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80" yWindow="440" windowWidth="25120" windowHeight="15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<sst xmlns="http://schemas.openxmlformats.org/spreadsheetml/2006/main" count="2542" uniqueCount="1549">
  <si>
    <t>FIRST NAME</t>
  </si>
  <si>
    <t>SURNAME</t>
  </si>
  <si>
    <t>SECTOR</t>
  </si>
  <si>
    <t>ORGANIZATION</t>
  </si>
  <si>
    <t>LINDA</t>
  </si>
  <si>
    <t>LAURA</t>
  </si>
  <si>
    <t>MAGGIE</t>
  </si>
  <si>
    <t>RICHA</t>
  </si>
  <si>
    <t>VERONIQUE</t>
  </si>
  <si>
    <t>ASHA</t>
  </si>
  <si>
    <t>CARINA</t>
  </si>
  <si>
    <t>ELAINE</t>
  </si>
  <si>
    <t>CINTHYA DANIELA</t>
  </si>
  <si>
    <t>MARGARET</t>
  </si>
  <si>
    <t>ELIF</t>
  </si>
  <si>
    <t>ABIGAIL</t>
  </si>
  <si>
    <t>VICA</t>
  </si>
  <si>
    <t>KEREN</t>
  </si>
  <si>
    <t>DITTE</t>
  </si>
  <si>
    <t>TIGUIST</t>
  </si>
  <si>
    <t>TAYLER</t>
  </si>
  <si>
    <t>HABIBA</t>
  </si>
  <si>
    <t>ARMANDO</t>
  </si>
  <si>
    <t>HOA</t>
  </si>
  <si>
    <t>TOLKUN</t>
  </si>
  <si>
    <t>BILGEN</t>
  </si>
  <si>
    <t>KEIKO</t>
  </si>
  <si>
    <t>SWARNA</t>
  </si>
  <si>
    <t>JOLANTA</t>
  </si>
  <si>
    <t>YUKA</t>
  </si>
  <si>
    <t>HENRIETTE BIPENDU</t>
  </si>
  <si>
    <t>JANOT</t>
  </si>
  <si>
    <t>NORA</t>
  </si>
  <si>
    <t>MALINI</t>
  </si>
  <si>
    <t>FEDERICA</t>
  </si>
  <si>
    <t>JOHN</t>
  </si>
  <si>
    <t>JULIE</t>
  </si>
  <si>
    <t>DIANA MARCELA</t>
  </si>
  <si>
    <t>TATIANA</t>
  </si>
  <si>
    <t>DUBRAVKA</t>
  </si>
  <si>
    <t>ZUZANA</t>
  </si>
  <si>
    <t>ANNEGIEN</t>
  </si>
  <si>
    <t>ANA MARIA</t>
  </si>
  <si>
    <t>BERNICE</t>
  </si>
  <si>
    <t>HANG THU</t>
  </si>
  <si>
    <t>ANNA</t>
  </si>
  <si>
    <t>ELEN</t>
  </si>
  <si>
    <t>FERNANDA</t>
  </si>
  <si>
    <t>CAROLINE</t>
  </si>
  <si>
    <t>GABRIELLA</t>
  </si>
  <si>
    <t>HIEN</t>
  </si>
  <si>
    <t>ILENIA</t>
  </si>
  <si>
    <t>KAMIL PETER</t>
  </si>
  <si>
    <t>GIULIA</t>
  </si>
  <si>
    <t>BRUNELLA</t>
  </si>
  <si>
    <t>SONIA</t>
  </si>
  <si>
    <t>SARAH</t>
  </si>
  <si>
    <t>RUKHE ZEHRA</t>
  </si>
  <si>
    <t>CATHERINE</t>
  </si>
  <si>
    <t>KAREN</t>
  </si>
  <si>
    <t>MARIA TERESA</t>
  </si>
  <si>
    <t>RAFFAELLA</t>
  </si>
  <si>
    <t>ANDREA</t>
  </si>
  <si>
    <t>ALICE</t>
  </si>
  <si>
    <t>ALEXANDRA</t>
  </si>
  <si>
    <t>LAUREEN</t>
  </si>
  <si>
    <t>FATMA EZZAHRA</t>
  </si>
  <si>
    <t>JOANNA</t>
  </si>
  <si>
    <t>NYREE</t>
  </si>
  <si>
    <t>SCARLETT</t>
  </si>
  <si>
    <t>IMOGEN</t>
  </si>
  <si>
    <t>NICOLA</t>
  </si>
  <si>
    <t>VALERIA</t>
  </si>
  <si>
    <t>SAHAR</t>
  </si>
  <si>
    <t>IVANE</t>
  </si>
  <si>
    <t>OLGA</t>
  </si>
  <si>
    <t>SOFIA</t>
  </si>
  <si>
    <t>LILIAN</t>
  </si>
  <si>
    <t>IRENE</t>
  </si>
  <si>
    <t>OFA</t>
  </si>
  <si>
    <t>ESTHER</t>
  </si>
  <si>
    <t>PREMA</t>
  </si>
  <si>
    <t>MILAN</t>
  </si>
  <si>
    <t>BELINDA</t>
  </si>
  <si>
    <t>MARCELLE</t>
  </si>
  <si>
    <t>CHERYL</t>
  </si>
  <si>
    <t>TRACY</t>
  </si>
  <si>
    <t>LAVERN</t>
  </si>
  <si>
    <t>ANOMA PADMINI KANTHI</t>
  </si>
  <si>
    <t>BESSMA</t>
  </si>
  <si>
    <t>SANDRA</t>
  </si>
  <si>
    <t>ELIZABETH JANE</t>
  </si>
  <si>
    <t>MONICA</t>
  </si>
  <si>
    <t>JILL</t>
  </si>
  <si>
    <t>FILOMENA</t>
  </si>
  <si>
    <t>LITARA</t>
  </si>
  <si>
    <t>DEEPTI</t>
  </si>
  <si>
    <t>MAGDA</t>
  </si>
  <si>
    <t>CORNELIA</t>
  </si>
  <si>
    <t>ANTONIA</t>
  </si>
  <si>
    <t>CECILIA</t>
  </si>
  <si>
    <t>CATALINA</t>
  </si>
  <si>
    <t>HEATHER</t>
  </si>
  <si>
    <t>VIRGINIA</t>
  </si>
  <si>
    <t>TIFFANY</t>
  </si>
  <si>
    <t>KARINE</t>
  </si>
  <si>
    <t>ORIANA</t>
  </si>
  <si>
    <t>FUNDA</t>
  </si>
  <si>
    <t>MARIA ANTONIA</t>
  </si>
  <si>
    <t>EYLUL</t>
  </si>
  <si>
    <t>MARINA TAMARA</t>
  </si>
  <si>
    <t>NANCY</t>
  </si>
  <si>
    <t>MARIA ANGELICA</t>
  </si>
  <si>
    <t>JANICE</t>
  </si>
  <si>
    <t>JANE</t>
  </si>
  <si>
    <t>DILKA</t>
  </si>
  <si>
    <t>BOHDANA</t>
  </si>
  <si>
    <t>LITEA</t>
  </si>
  <si>
    <t>EMILY CLARE</t>
  </si>
  <si>
    <t>KATIE</t>
  </si>
  <si>
    <t>TUNA</t>
  </si>
  <si>
    <t>LINLIN</t>
  </si>
  <si>
    <t>RUTH</t>
  </si>
  <si>
    <t>MIRIANNA</t>
  </si>
  <si>
    <t>EMILY</t>
  </si>
  <si>
    <t>ALEXA</t>
  </si>
  <si>
    <t>VIMLA</t>
  </si>
  <si>
    <t>GEETAWANTEE</t>
  </si>
  <si>
    <t xml:space="preserve">JENNIFER </t>
  </si>
  <si>
    <t>LANI</t>
  </si>
  <si>
    <t>MARTINA</t>
  </si>
  <si>
    <t>FATHIMATH</t>
  </si>
  <si>
    <t>MARYROSE</t>
  </si>
  <si>
    <t>ANISA</t>
  </si>
  <si>
    <t>EMMA</t>
  </si>
  <si>
    <t>KARMEN</t>
  </si>
  <si>
    <t>ARIANNA</t>
  </si>
  <si>
    <t>VERONICA</t>
  </si>
  <si>
    <t>ANGELA</t>
  </si>
  <si>
    <t>DANIELA</t>
  </si>
  <si>
    <t>PAOLA</t>
  </si>
  <si>
    <t>RACHELE</t>
  </si>
  <si>
    <t>ELENA</t>
  </si>
  <si>
    <t>LISA</t>
  </si>
  <si>
    <t>JEMILAH</t>
  </si>
  <si>
    <t>ANTONIETTA</t>
  </si>
  <si>
    <t>MAMTA</t>
  </si>
  <si>
    <t>LETIZIA</t>
  </si>
  <si>
    <t>ISABELLE</t>
  </si>
  <si>
    <t>JEANNE MARIE YOLENE</t>
  </si>
  <si>
    <t>YVONNE</t>
  </si>
  <si>
    <t>HELENA</t>
  </si>
  <si>
    <t>STEPHANIE</t>
  </si>
  <si>
    <t>MANUELA</t>
  </si>
  <si>
    <t>LILIANNE</t>
  </si>
  <si>
    <t>CAMILLE</t>
  </si>
  <si>
    <t>SHAELA</t>
  </si>
  <si>
    <t>JULIE LOUISE</t>
  </si>
  <si>
    <t>AMAL</t>
  </si>
  <si>
    <t>ELIZABETH</t>
  </si>
  <si>
    <t>GHADEER</t>
  </si>
  <si>
    <t>SIMONE</t>
  </si>
  <si>
    <t>NARAYA</t>
  </si>
  <si>
    <t>ROSSELLA</t>
  </si>
  <si>
    <t>CRISTINA</t>
  </si>
  <si>
    <t>SUMATI</t>
  </si>
  <si>
    <t>CINDY PATRICIA</t>
  </si>
  <si>
    <t>ALANNA</t>
  </si>
  <si>
    <t>REBECCA</t>
  </si>
  <si>
    <t>JULIANE</t>
  </si>
  <si>
    <t>SASKIA</t>
  </si>
  <si>
    <t>KONSTANZE</t>
  </si>
  <si>
    <t>STEFANIE</t>
  </si>
  <si>
    <t>KERRI-ANN</t>
  </si>
  <si>
    <t>MARÍA TERESA</t>
  </si>
  <si>
    <t>MAITE</t>
  </si>
  <si>
    <t>CHARMAINE</t>
  </si>
  <si>
    <t>ELISA</t>
  </si>
  <si>
    <t>SILVIA</t>
  </si>
  <si>
    <t>ISABEL</t>
  </si>
  <si>
    <t>MARGARETHA</t>
  </si>
  <si>
    <t>DUNJA</t>
  </si>
  <si>
    <t>KATHRIN</t>
  </si>
  <si>
    <t>DOROTHEA</t>
  </si>
  <si>
    <t>EMILIA</t>
  </si>
  <si>
    <t>MARIA MERCEDES</t>
  </si>
  <si>
    <t>KATYA</t>
  </si>
  <si>
    <t>ROSA</t>
  </si>
  <si>
    <t>HELEN</t>
  </si>
  <si>
    <t xml:space="preserve">HELEN </t>
  </si>
  <si>
    <t>JOSEFINE</t>
  </si>
  <si>
    <t>LYDIA</t>
  </si>
  <si>
    <t>ANNEMARGREET</t>
  </si>
  <si>
    <t>STELLA</t>
  </si>
  <si>
    <t>CHIARA</t>
  </si>
  <si>
    <t>MARIANNA</t>
  </si>
  <si>
    <t>ZAHARA</t>
  </si>
  <si>
    <t>DRAGANA</t>
  </si>
  <si>
    <t>VALENTINA</t>
  </si>
  <si>
    <t>ELENI</t>
  </si>
  <si>
    <t>EVA</t>
  </si>
  <si>
    <t>SOUMYA</t>
  </si>
  <si>
    <t>JULIANA</t>
  </si>
  <si>
    <t>MELANIE</t>
  </si>
  <si>
    <t>DAISY</t>
  </si>
  <si>
    <t>KIRA</t>
  </si>
  <si>
    <t>CHARLOTTE</t>
  </si>
  <si>
    <t>NUHA</t>
  </si>
  <si>
    <t>HAYLEY</t>
  </si>
  <si>
    <t>MARIA</t>
  </si>
  <si>
    <t>SONA</t>
  </si>
  <si>
    <t>FIFAMÈ</t>
  </si>
  <si>
    <t>VERENA</t>
  </si>
  <si>
    <t>DAREEN</t>
  </si>
  <si>
    <t>CHRISTIANE</t>
  </si>
  <si>
    <t>MARION</t>
  </si>
  <si>
    <t>JOHANNA</t>
  </si>
  <si>
    <t>TIANYI</t>
  </si>
  <si>
    <t>DAVID</t>
  </si>
  <si>
    <t>VLADIMIR</t>
  </si>
  <si>
    <t>STEPHEN</t>
  </si>
  <si>
    <t>NICHOLAS</t>
  </si>
  <si>
    <t>FERNANDO</t>
  </si>
  <si>
    <t>MARK</t>
  </si>
  <si>
    <t>ROBERTO DARIO</t>
  </si>
  <si>
    <t>JAVIER</t>
  </si>
  <si>
    <t>ROLAND</t>
  </si>
  <si>
    <t>LORENZO</t>
  </si>
  <si>
    <t>DANIEL</t>
  </si>
  <si>
    <t>JAMES</t>
  </si>
  <si>
    <t>SAURABH</t>
  </si>
  <si>
    <t>SERGIO</t>
  </si>
  <si>
    <t>AVANI MANI</t>
  </si>
  <si>
    <t>NGUYEN HUY</t>
  </si>
  <si>
    <t>TURGUT ERDEM</t>
  </si>
  <si>
    <t>MARIANNE</t>
  </si>
  <si>
    <t>MARC</t>
  </si>
  <si>
    <t>IWAN</t>
  </si>
  <si>
    <t>STEPHANE</t>
  </si>
  <si>
    <t>NIELS</t>
  </si>
  <si>
    <t>RINAT</t>
  </si>
  <si>
    <t>JEAS BENJAMIN</t>
  </si>
  <si>
    <t>DENIS</t>
  </si>
  <si>
    <t>SURANGA</t>
  </si>
  <si>
    <t>ANUP</t>
  </si>
  <si>
    <t>YANN</t>
  </si>
  <si>
    <t>YOHANNES</t>
  </si>
  <si>
    <t>LINH</t>
  </si>
  <si>
    <t>BARRY</t>
  </si>
  <si>
    <t>OLIVIER</t>
  </si>
  <si>
    <t>DEEPAK</t>
  </si>
  <si>
    <t>SAMWELI</t>
  </si>
  <si>
    <t>ANKUR</t>
  </si>
  <si>
    <t>ARA</t>
  </si>
  <si>
    <t>MARCEL GIOVANNI</t>
  </si>
  <si>
    <t>STEVEN</t>
  </si>
  <si>
    <t>RYU</t>
  </si>
  <si>
    <t>FARIDUN</t>
  </si>
  <si>
    <t>PEEYUSH</t>
  </si>
  <si>
    <t>GUILLERMO</t>
  </si>
  <si>
    <t>BENEDIKT</t>
  </si>
  <si>
    <t>CHANDRA SEKHAR</t>
  </si>
  <si>
    <t>SHAFFIQ</t>
  </si>
  <si>
    <t>TOSHIHIRO</t>
  </si>
  <si>
    <t>KO</t>
  </si>
  <si>
    <t>JOAQUIN</t>
  </si>
  <si>
    <t>IGNACIO</t>
  </si>
  <si>
    <t>ADRIANUS</t>
  </si>
  <si>
    <t>JOSE ANGEL</t>
  </si>
  <si>
    <t>DOEKLE</t>
  </si>
  <si>
    <t>STEPHAN</t>
  </si>
  <si>
    <t>FRANCESCO</t>
  </si>
  <si>
    <t>TEVI</t>
  </si>
  <si>
    <t>ANTOINE</t>
  </si>
  <si>
    <t>PAOLO</t>
  </si>
  <si>
    <t>RICARDO</t>
  </si>
  <si>
    <t>THANH HAI</t>
  </si>
  <si>
    <t>CARLO</t>
  </si>
  <si>
    <t>NIGEL</t>
  </si>
  <si>
    <t>MICHAEL</t>
  </si>
  <si>
    <t>ANDREW</t>
  </si>
  <si>
    <t>HAJIME</t>
  </si>
  <si>
    <t>HERVE</t>
  </si>
  <si>
    <t>RICHARD</t>
  </si>
  <si>
    <t>MATTHIJS</t>
  </si>
  <si>
    <t>FABIO</t>
  </si>
  <si>
    <t>MARCUS</t>
  </si>
  <si>
    <t>FILIPPO</t>
  </si>
  <si>
    <t>THOMAS</t>
  </si>
  <si>
    <t>DAWEI</t>
  </si>
  <si>
    <t>AMARCHI</t>
  </si>
  <si>
    <t>YAN</t>
  </si>
  <si>
    <t>PABLO</t>
  </si>
  <si>
    <t>REMO AUGUSTO</t>
  </si>
  <si>
    <t>PAUL</t>
  </si>
  <si>
    <t>PETE</t>
  </si>
  <si>
    <t>MATTHIAS</t>
  </si>
  <si>
    <t>GEORGE</t>
  </si>
  <si>
    <t>ARMEN</t>
  </si>
  <si>
    <t>LUCA</t>
  </si>
  <si>
    <t>MAURO</t>
  </si>
  <si>
    <t>MICHA</t>
  </si>
  <si>
    <t>KRUNOSLAV</t>
  </si>
  <si>
    <t>RAJESH</t>
  </si>
  <si>
    <t>JIANPING</t>
  </si>
  <si>
    <t>PATRICK</t>
  </si>
  <si>
    <t>MIKI</t>
  </si>
  <si>
    <t>KY</t>
  </si>
  <si>
    <t>AHMET</t>
  </si>
  <si>
    <t>ALESSANDRO</t>
  </si>
  <si>
    <t>LEVENI</t>
  </si>
  <si>
    <t>SEBASTIANO</t>
  </si>
  <si>
    <t>FABRIZIO</t>
  </si>
  <si>
    <t>ANTHONY</t>
  </si>
  <si>
    <t>BERTIE</t>
  </si>
  <si>
    <t>AHLIDDIN</t>
  </si>
  <si>
    <t>FRANK</t>
  </si>
  <si>
    <t>ANDREAS</t>
  </si>
  <si>
    <t>YVES</t>
  </si>
  <si>
    <t>IOANNIS</t>
  </si>
  <si>
    <t>MASSIMILIANO</t>
  </si>
  <si>
    <t>CARL</t>
  </si>
  <si>
    <t>LUKE</t>
  </si>
  <si>
    <t>DUANE</t>
  </si>
  <si>
    <t>DHAMMAGE</t>
  </si>
  <si>
    <t>MOHAMMADHU FALEEL</t>
  </si>
  <si>
    <t>SAMAN SIRIPALA LIYANAGE</t>
  </si>
  <si>
    <t>DON CLEMENT SUDHARMA ELAKANDA</t>
  </si>
  <si>
    <t>SACHINDRA</t>
  </si>
  <si>
    <t>OLIVIO</t>
  </si>
  <si>
    <t>ULLA</t>
  </si>
  <si>
    <t>STEFANO</t>
  </si>
  <si>
    <t>GORAN</t>
  </si>
  <si>
    <t>MILOS</t>
  </si>
  <si>
    <t>MARKO</t>
  </si>
  <si>
    <t>TODD</t>
  </si>
  <si>
    <t>CARLOS</t>
  </si>
  <si>
    <t>MALAKI</t>
  </si>
  <si>
    <t>FRED</t>
  </si>
  <si>
    <t>SUSHIL</t>
  </si>
  <si>
    <t>JOSHUA</t>
  </si>
  <si>
    <t>ALASTAIR</t>
  </si>
  <si>
    <t>CONOR</t>
  </si>
  <si>
    <t>CLEMENS</t>
  </si>
  <si>
    <t>ALBERT</t>
  </si>
  <si>
    <t>IAN</t>
  </si>
  <si>
    <t>JUAN</t>
  </si>
  <si>
    <t>AHMADUL</t>
  </si>
  <si>
    <t>SHABAN</t>
  </si>
  <si>
    <t>FLAVIO</t>
  </si>
  <si>
    <t>MAKARAND (MARK)</t>
  </si>
  <si>
    <t>ALIX</t>
  </si>
  <si>
    <t>MOINE</t>
  </si>
  <si>
    <t>TIZIANO</t>
  </si>
  <si>
    <t>DANIELE</t>
  </si>
  <si>
    <t>JORGE</t>
  </si>
  <si>
    <t>ALFREDO MAHAR AMANTE</t>
  </si>
  <si>
    <t>RANDOLPH</t>
  </si>
  <si>
    <t>MANUEL</t>
  </si>
  <si>
    <t>YOSHIAKI</t>
  </si>
  <si>
    <t>YOSHITAKA</t>
  </si>
  <si>
    <t>NADIM</t>
  </si>
  <si>
    <t>MANAN</t>
  </si>
  <si>
    <t>DICKIE</t>
  </si>
  <si>
    <t>STUART</t>
  </si>
  <si>
    <t>BART</t>
  </si>
  <si>
    <t>CRISTIAN</t>
  </si>
  <si>
    <t>NICK</t>
  </si>
  <si>
    <t>GRANT</t>
  </si>
  <si>
    <t>PRADEEP</t>
  </si>
  <si>
    <t>MEHDI</t>
  </si>
  <si>
    <t>ATHANASSIOS</t>
  </si>
  <si>
    <t>SANG-HO</t>
  </si>
  <si>
    <t>NAGAHISA</t>
  </si>
  <si>
    <t>XAVIER</t>
  </si>
  <si>
    <t>BOAVIDA ALFREDO</t>
  </si>
  <si>
    <t>JASPER</t>
  </si>
  <si>
    <t>STEFFEN</t>
  </si>
  <si>
    <t>JOSH</t>
  </si>
  <si>
    <t>PRITHIVIRAJ</t>
  </si>
  <si>
    <t>EMMANUEL</t>
  </si>
  <si>
    <t>UMAR</t>
  </si>
  <si>
    <t>GUMBI</t>
  </si>
  <si>
    <t>MAMY NIRINA</t>
  </si>
  <si>
    <t>LUIS E.</t>
  </si>
  <si>
    <t>ALLAN</t>
  </si>
  <si>
    <t>SANJAR</t>
  </si>
  <si>
    <t>TALAIBEK</t>
  </si>
  <si>
    <t>MARCO</t>
  </si>
  <si>
    <t>BENJAMIN</t>
  </si>
  <si>
    <t>NAMA</t>
  </si>
  <si>
    <t>TIM</t>
  </si>
  <si>
    <t>PETER</t>
  </si>
  <si>
    <t xml:space="preserve">CHRISTOPHER </t>
  </si>
  <si>
    <t>OMAR</t>
  </si>
  <si>
    <t>PHILIP</t>
  </si>
  <si>
    <t>MARIO</t>
  </si>
  <si>
    <t>ANNIBALE</t>
  </si>
  <si>
    <t>MAURIZIO</t>
  </si>
  <si>
    <t>GIOVANNI</t>
  </si>
  <si>
    <t>LUIGI</t>
  </si>
  <si>
    <t>PIETRO</t>
  </si>
  <si>
    <t>SALVANO</t>
  </si>
  <si>
    <t>TONY</t>
  </si>
  <si>
    <t>CLAUDIO</t>
  </si>
  <si>
    <t>BAMBANG</t>
  </si>
  <si>
    <t>AGUS</t>
  </si>
  <si>
    <t>JAGDISH CHANDER</t>
  </si>
  <si>
    <t>PRADIPTA KUMAR</t>
  </si>
  <si>
    <t>VASUDEVAN</t>
  </si>
  <si>
    <t>AMIT SINGH</t>
  </si>
  <si>
    <t>RONALD</t>
  </si>
  <si>
    <t>JACOPO</t>
  </si>
  <si>
    <t>JUSTIN</t>
  </si>
  <si>
    <t>JAN</t>
  </si>
  <si>
    <t>CHRISTIAN</t>
  </si>
  <si>
    <t>REIMUND</t>
  </si>
  <si>
    <t>ROBENSON JONAS</t>
  </si>
  <si>
    <t>ALFRED</t>
  </si>
  <si>
    <t>TOURTEAU</t>
  </si>
  <si>
    <t>PAUL JUDE</t>
  </si>
  <si>
    <t>PIERRE ALEXILIEN</t>
  </si>
  <si>
    <t>ALAN</t>
  </si>
  <si>
    <t>BIAI</t>
  </si>
  <si>
    <t>RONNIE</t>
  </si>
  <si>
    <t xml:space="preserve">CONRAD </t>
  </si>
  <si>
    <t>STU</t>
  </si>
  <si>
    <t>JON</t>
  </si>
  <si>
    <t>TAHIR</t>
  </si>
  <si>
    <t>JACK</t>
  </si>
  <si>
    <t>VIVIEN</t>
  </si>
  <si>
    <t>NICOLAS</t>
  </si>
  <si>
    <t>TAFADZWA</t>
  </si>
  <si>
    <t>FRANCIS</t>
  </si>
  <si>
    <t>RICK</t>
  </si>
  <si>
    <t>JAMES (JAY)</t>
  </si>
  <si>
    <t>ROBERT</t>
  </si>
  <si>
    <t>LUIS</t>
  </si>
  <si>
    <t>ALEXANDER</t>
  </si>
  <si>
    <t>HARALD</t>
  </si>
  <si>
    <t>MATHIEU</t>
  </si>
  <si>
    <t>STEFAN</t>
  </si>
  <si>
    <t>MARTIN</t>
  </si>
  <si>
    <t>ENRICO</t>
  </si>
  <si>
    <t>JUAN CARLOS</t>
  </si>
  <si>
    <t>MOHAMMAD</t>
  </si>
  <si>
    <t>WILSON</t>
  </si>
  <si>
    <t>CHRISTOPHER</t>
  </si>
  <si>
    <t>ALEJANDRO</t>
  </si>
  <si>
    <t>VITOR</t>
  </si>
  <si>
    <t>MOHAMED</t>
  </si>
  <si>
    <t>ADNAN</t>
  </si>
  <si>
    <t>ABDULAZIZ</t>
  </si>
  <si>
    <t>ABDULLAH</t>
  </si>
  <si>
    <t>JAMAIS</t>
  </si>
  <si>
    <t>GUIDO</t>
  </si>
  <si>
    <t>ORTWIN</t>
  </si>
  <si>
    <t>LAURENT</t>
  </si>
  <si>
    <t>SHOURO</t>
  </si>
  <si>
    <t>JURJEN</t>
  </si>
  <si>
    <t>PHILIPPE</t>
  </si>
  <si>
    <t>IVAN</t>
  </si>
  <si>
    <t>JOZIAS</t>
  </si>
  <si>
    <t>CLAUS</t>
  </si>
  <si>
    <t>MARKUS</t>
  </si>
  <si>
    <t>GIANUMBERTO</t>
  </si>
  <si>
    <t>JOSIAH</t>
  </si>
  <si>
    <t>KUITSOUC</t>
  </si>
  <si>
    <t>ANKIT</t>
  </si>
  <si>
    <t>THORSTEN</t>
  </si>
  <si>
    <t>STEVE</t>
  </si>
  <si>
    <t>MD SHAHEEN</t>
  </si>
  <si>
    <t>JOOST</t>
  </si>
  <si>
    <t>FERDINAND</t>
  </si>
  <si>
    <t>ALESSIO</t>
  </si>
  <si>
    <t>HESSEL</t>
  </si>
  <si>
    <t>PIERPAOLO</t>
  </si>
  <si>
    <t>ARIEL</t>
  </si>
  <si>
    <t>ISMAEL</t>
  </si>
  <si>
    <t>ANDRES RICARDO</t>
  </si>
  <si>
    <t>GIORGIO</t>
  </si>
  <si>
    <t>LAURO</t>
  </si>
  <si>
    <t>ROBERTO</t>
  </si>
  <si>
    <t>CESAR ALLAN</t>
  </si>
  <si>
    <t>NEY</t>
  </si>
  <si>
    <t>TUNG</t>
  </si>
  <si>
    <t>SEPEHR</t>
  </si>
  <si>
    <t>ERROL</t>
  </si>
  <si>
    <t>ABUBAKAR LADIMEJI</t>
  </si>
  <si>
    <t>BRUZZI</t>
  </si>
  <si>
    <t>ASLAM</t>
  </si>
  <si>
    <t>RIPIN</t>
  </si>
  <si>
    <t>KRISTIAN</t>
  </si>
  <si>
    <t>SARGIS</t>
  </si>
  <si>
    <t>SCOTT</t>
  </si>
  <si>
    <t>YOUCEF</t>
  </si>
  <si>
    <t>ERIC</t>
  </si>
  <si>
    <t>FELIX</t>
  </si>
  <si>
    <t>AARON</t>
  </si>
  <si>
    <t>GHULAM RASOUL</t>
  </si>
  <si>
    <t>BENEDICT</t>
  </si>
  <si>
    <t>MISHA</t>
  </si>
  <si>
    <t>STEFAAN</t>
  </si>
  <si>
    <t>VISHNU</t>
  </si>
  <si>
    <t xml:space="preserve">LESLIE </t>
  </si>
  <si>
    <t>PINAR</t>
  </si>
  <si>
    <t>LEOPOLD</t>
  </si>
  <si>
    <t>ADRIEN</t>
  </si>
  <si>
    <t>ALEX</t>
  </si>
  <si>
    <t>SURAJE</t>
  </si>
  <si>
    <t>RAJAT</t>
  </si>
  <si>
    <t>SHELFORD</t>
  </si>
  <si>
    <t>DIANE</t>
  </si>
  <si>
    <t>MELCHIOR</t>
  </si>
  <si>
    <t xml:space="preserve">FRANCIS </t>
  </si>
  <si>
    <t>FUMIO</t>
  </si>
  <si>
    <t>ARLINDO</t>
  </si>
  <si>
    <t>REMIGIO ANTONIO</t>
  </si>
  <si>
    <t>MATTIA</t>
  </si>
  <si>
    <t>TILL</t>
  </si>
  <si>
    <t>MUSTAPHA</t>
  </si>
  <si>
    <t>BOUALITH</t>
  </si>
  <si>
    <t>DAW</t>
  </si>
  <si>
    <t>RENGIN</t>
  </si>
  <si>
    <t>MIRLAN</t>
  </si>
  <si>
    <t>MIMITONG B</t>
  </si>
  <si>
    <t>MARINO</t>
  </si>
  <si>
    <t>MAHBOUB</t>
  </si>
  <si>
    <t>EMI</t>
  </si>
  <si>
    <t xml:space="preserve">DHANESHWAR </t>
  </si>
  <si>
    <t>JUSTINO</t>
  </si>
  <si>
    <t>ABILIO RACHID</t>
  </si>
  <si>
    <t>NATALIE</t>
  </si>
  <si>
    <t>ANGEL</t>
  </si>
  <si>
    <t>JONE SALACAUCAU</t>
  </si>
  <si>
    <t>ILLIMELEKI NAKOVE</t>
  </si>
  <si>
    <t>VIDAN</t>
  </si>
  <si>
    <t>JAROSLAV</t>
  </si>
  <si>
    <t>JÜRG</t>
  </si>
  <si>
    <t>COLLIN</t>
  </si>
  <si>
    <t>SYTSKE</t>
  </si>
  <si>
    <t>AP</t>
  </si>
  <si>
    <t xml:space="preserve">SAID </t>
  </si>
  <si>
    <t>TANIA</t>
  </si>
  <si>
    <t>KERSTIN</t>
  </si>
  <si>
    <t>DJIME</t>
  </si>
  <si>
    <t>BRUNO</t>
  </si>
  <si>
    <t>KHALIFA</t>
  </si>
  <si>
    <t>ABDULLA</t>
  </si>
  <si>
    <t>ALMAJED</t>
  </si>
  <si>
    <t>FREINER</t>
  </si>
  <si>
    <t>HAMMETT</t>
  </si>
  <si>
    <t>IBRAHIM</t>
  </si>
  <si>
    <t>SHARMA</t>
  </si>
  <si>
    <t>MORIN</t>
  </si>
  <si>
    <t>WILLIAMS</t>
  </si>
  <si>
    <t>FONSECA FERREIRA</t>
  </si>
  <si>
    <t>PANTER</t>
  </si>
  <si>
    <t>ARAMAYO REYNA FARJE</t>
  </si>
  <si>
    <t>ARNOLD</t>
  </si>
  <si>
    <t>AYHAN</t>
  </si>
  <si>
    <t>BACA</t>
  </si>
  <si>
    <t>BOGAERTS</t>
  </si>
  <si>
    <t>BONZANIGO</t>
  </si>
  <si>
    <t>CHARLES</t>
  </si>
  <si>
    <t>FALLESEN</t>
  </si>
  <si>
    <t>FISSEHA</t>
  </si>
  <si>
    <t>FRIAR</t>
  </si>
  <si>
    <t>GITAY</t>
  </si>
  <si>
    <t>GUZMAN</t>
  </si>
  <si>
    <t>HOANG</t>
  </si>
  <si>
    <t>JUKUSHEVA</t>
  </si>
  <si>
    <t>KAHRAMAN</t>
  </si>
  <si>
    <t>KANEDA</t>
  </si>
  <si>
    <t>KAZI</t>
  </si>
  <si>
    <t>KIRATLI</t>
  </si>
  <si>
    <t>KRYSPIN-WATSON</t>
  </si>
  <si>
    <t>MAKINO</t>
  </si>
  <si>
    <t>MAMPUYA</t>
  </si>
  <si>
    <t>MENDLER DE SUAREZ</t>
  </si>
  <si>
    <t>MIRZOYAN</t>
  </si>
  <si>
    <t>NAMBIAR</t>
  </si>
  <si>
    <t>RANGHIERI</t>
  </si>
  <si>
    <t>ROOME</t>
  </si>
  <si>
    <t>ROZENBERG</t>
  </si>
  <si>
    <t>RUBIANO VARGAS</t>
  </si>
  <si>
    <t>SKALON</t>
  </si>
  <si>
    <t>STANIC</t>
  </si>
  <si>
    <t>STANTON-GEDDES</t>
  </si>
  <si>
    <t>TIJSSEN</t>
  </si>
  <si>
    <t>TORRES</t>
  </si>
  <si>
    <t>TUCK</t>
  </si>
  <si>
    <t>VAN BRONKHORST</t>
  </si>
  <si>
    <t>VU</t>
  </si>
  <si>
    <t>WELLENSTEIN</t>
  </si>
  <si>
    <t>ARAKELYAN</t>
  </si>
  <si>
    <t>SENRA DE MOURA</t>
  </si>
  <si>
    <t>BANTCHEV</t>
  </si>
  <si>
    <t>GILMOUR</t>
  </si>
  <si>
    <t>TRINH THU</t>
  </si>
  <si>
    <t>TOMASUTTI</t>
  </si>
  <si>
    <t>KORISA</t>
  </si>
  <si>
    <t>RODER</t>
  </si>
  <si>
    <t>MASTROLEMBO VENTURA</t>
  </si>
  <si>
    <t>GIOVINAZZI</t>
  </si>
  <si>
    <t>BROWN</t>
  </si>
  <si>
    <t>ZAIDI</t>
  </si>
  <si>
    <t>LINARD</t>
  </si>
  <si>
    <t>SUDMEIER</t>
  </si>
  <si>
    <t>MUSACCHIO</t>
  </si>
  <si>
    <t>PANIZZON</t>
  </si>
  <si>
    <t>STACCIONE</t>
  </si>
  <si>
    <t>ZOPPAS</t>
  </si>
  <si>
    <t>HADZI-VIDANOVIC</t>
  </si>
  <si>
    <t>REAGAN</t>
  </si>
  <si>
    <t>MAATAR</t>
  </si>
  <si>
    <t>RAYNOLD ARTHURTON</t>
  </si>
  <si>
    <t>PINDER</t>
  </si>
  <si>
    <t>STURRIDGE</t>
  </si>
  <si>
    <t>PARSONS</t>
  </si>
  <si>
    <t>RANGER</t>
  </si>
  <si>
    <t>DRIGO</t>
  </si>
  <si>
    <t>SAFAIE</t>
  </si>
  <si>
    <t>TSIKLAURI</t>
  </si>
  <si>
    <t>BUTO</t>
  </si>
  <si>
    <t>PALLI</t>
  </si>
  <si>
    <t>BARAJAS</t>
  </si>
  <si>
    <t>TELFORD</t>
  </si>
  <si>
    <t>AHIMBISIBWE</t>
  </si>
  <si>
    <t>AMURON</t>
  </si>
  <si>
    <t>KAISAMY</t>
  </si>
  <si>
    <t>HELME</t>
  </si>
  <si>
    <t>BAUR</t>
  </si>
  <si>
    <t>GOPALAN</t>
  </si>
  <si>
    <t>ANTONOVIC</t>
  </si>
  <si>
    <t>REYERS</t>
  </si>
  <si>
    <t>MATHURIN</t>
  </si>
  <si>
    <t>POLIUS</t>
  </si>
  <si>
    <t>QUEELEY</t>
  </si>
  <si>
    <t>TINEO</t>
  </si>
  <si>
    <t>PANNALA</t>
  </si>
  <si>
    <t>MOURAD</t>
  </si>
  <si>
    <t>BAKER</t>
  </si>
  <si>
    <t>NEDELJKOVIC</t>
  </si>
  <si>
    <t>PHILLIPS</t>
  </si>
  <si>
    <t>PRICE COHEN</t>
  </si>
  <si>
    <t>DOBKIN</t>
  </si>
  <si>
    <t>NELSON</t>
  </si>
  <si>
    <t xml:space="preserve">TAULEALO </t>
  </si>
  <si>
    <t>BHATNAGAR</t>
  </si>
  <si>
    <t>STEPANYAN</t>
  </si>
  <si>
    <t>JÖBSTL</t>
  </si>
  <si>
    <t>SEBASTIAN</t>
  </si>
  <si>
    <t>COSTELLA</t>
  </si>
  <si>
    <t>JAIME</t>
  </si>
  <si>
    <t>LESON</t>
  </si>
  <si>
    <t>MURRAY</t>
  </si>
  <si>
    <t>YEUNG</t>
  </si>
  <si>
    <t>MOREAU</t>
  </si>
  <si>
    <t>ATUN</t>
  </si>
  <si>
    <t>BIANCHI</t>
  </si>
  <si>
    <t>BROVELLI</t>
  </si>
  <si>
    <t>KILSEDAR</t>
  </si>
  <si>
    <t>MENDOZA</t>
  </si>
  <si>
    <t>ZAPATA RONDÓN</t>
  </si>
  <si>
    <t>OJEDA DAVILA</t>
  </si>
  <si>
    <t>BARNES</t>
  </si>
  <si>
    <t>MOCELLIN</t>
  </si>
  <si>
    <t>ESCOBAR</t>
  </si>
  <si>
    <t>KRUTOWSKA</t>
  </si>
  <si>
    <t>BIUKOTO</t>
  </si>
  <si>
    <t>WILKINSON</t>
  </si>
  <si>
    <t>PETERS</t>
  </si>
  <si>
    <t>ONUR</t>
  </si>
  <si>
    <t>ZIVIAN</t>
  </si>
  <si>
    <t>LI</t>
  </si>
  <si>
    <t>ANDREI</t>
  </si>
  <si>
    <t>HUGHES</t>
  </si>
  <si>
    <t>BUDIMIR</t>
  </si>
  <si>
    <t>LAW</t>
  </si>
  <si>
    <t>MAYER-BOSSE</t>
  </si>
  <si>
    <t>KANHYE</t>
  </si>
  <si>
    <t>RAMNAUTH</t>
  </si>
  <si>
    <t>DE BRUM</t>
  </si>
  <si>
    <t>MILNE</t>
  </si>
  <si>
    <t>DUNCAN</t>
  </si>
  <si>
    <t>THASNEEM</t>
  </si>
  <si>
    <t>BREDHAUER</t>
  </si>
  <si>
    <t>PREMJI</t>
  </si>
  <si>
    <t>VISMAN</t>
  </si>
  <si>
    <t>POLJANSEK</t>
  </si>
  <si>
    <t>MORELLI</t>
  </si>
  <si>
    <t>APPIOTTI</t>
  </si>
  <si>
    <t>TASSAN GOT</t>
  </si>
  <si>
    <t>ANGELUCCETTI</t>
  </si>
  <si>
    <t>CASARTELLI</t>
  </si>
  <si>
    <t>CORINA</t>
  </si>
  <si>
    <t>DI BUCCI</t>
  </si>
  <si>
    <t>PAGLIARA</t>
  </si>
  <si>
    <t>DIGIGLIO</t>
  </si>
  <si>
    <t>SPERANZA</t>
  </si>
  <si>
    <t>GODDARD</t>
  </si>
  <si>
    <t>MAHMOOD</t>
  </si>
  <si>
    <t>PODUIE</t>
  </si>
  <si>
    <t>KUNDRA</t>
  </si>
  <si>
    <t>FISCHIONI</t>
  </si>
  <si>
    <t>FRIGENTI</t>
  </si>
  <si>
    <t>SIMON</t>
  </si>
  <si>
    <t>SURENA</t>
  </si>
  <si>
    <t>BYRNE</t>
  </si>
  <si>
    <t>GRIMAUDO</t>
  </si>
  <si>
    <t>MATTIOLI</t>
  </si>
  <si>
    <t>MCLEOD</t>
  </si>
  <si>
    <t>SPECK</t>
  </si>
  <si>
    <t>FORGE</t>
  </si>
  <si>
    <t>CHIAPPARINO</t>
  </si>
  <si>
    <t>FAN</t>
  </si>
  <si>
    <t>NATIVIDAD</t>
  </si>
  <si>
    <t>RAHMAN</t>
  </si>
  <si>
    <t>LUTHRA</t>
  </si>
  <si>
    <t>AASERUD</t>
  </si>
  <si>
    <t>ALI</t>
  </si>
  <si>
    <t>ALONSO-HALLIFAX</t>
  </si>
  <si>
    <t>ASHRAM</t>
  </si>
  <si>
    <t>BALOG</t>
  </si>
  <si>
    <t>CARRASCO</t>
  </si>
  <si>
    <t>DELLA MONICA</t>
  </si>
  <si>
    <t>OTANO JIMENEZ</t>
  </si>
  <si>
    <t>RAJPUT</t>
  </si>
  <si>
    <t>ROBLES</t>
  </si>
  <si>
    <t>SAITO</t>
  </si>
  <si>
    <t>SAKODA KANEDA</t>
  </si>
  <si>
    <t>SIMPSON</t>
  </si>
  <si>
    <t>SOARES</t>
  </si>
  <si>
    <t>BETTENCOURT</t>
  </si>
  <si>
    <t>DAMMANN</t>
  </si>
  <si>
    <t>SCHUSTER</t>
  </si>
  <si>
    <t>KRAFT</t>
  </si>
  <si>
    <t>KUHN</t>
  </si>
  <si>
    <t>KAMPFER</t>
  </si>
  <si>
    <t>LUX</t>
  </si>
  <si>
    <t>RUETH</t>
  </si>
  <si>
    <t>JONES</t>
  </si>
  <si>
    <t>RODRIGUEZ BLANDON</t>
  </si>
  <si>
    <t>RODRIGUEZ</t>
  </si>
  <si>
    <t>RICKERSON</t>
  </si>
  <si>
    <t>CALLIARI</t>
  </si>
  <si>
    <t>SANTATO</t>
  </si>
  <si>
    <t>GOMES</t>
  </si>
  <si>
    <t>BREIL</t>
  </si>
  <si>
    <t>DUJANOVIC</t>
  </si>
  <si>
    <t>RENNER</t>
  </si>
  <si>
    <t>KNOEBL</t>
  </si>
  <si>
    <t>FIORINI</t>
  </si>
  <si>
    <t>VEGA</t>
  </si>
  <si>
    <t>SALAZAR</t>
  </si>
  <si>
    <t>MARCELLIN-ROYAL</t>
  </si>
  <si>
    <t xml:space="preserve">ROYER </t>
  </si>
  <si>
    <t>LOBO</t>
  </si>
  <si>
    <t>KOEBE</t>
  </si>
  <si>
    <t>CUMISKEY</t>
  </si>
  <si>
    <t>DE LEEUW</t>
  </si>
  <si>
    <t>DOUKIANOU</t>
  </si>
  <si>
    <t>DALL'ANGELO</t>
  </si>
  <si>
    <t>AHMED</t>
  </si>
  <si>
    <t>BOJOVIC</t>
  </si>
  <si>
    <t>GIANNINI</t>
  </si>
  <si>
    <t>KARALI</t>
  </si>
  <si>
    <t>MEDRI</t>
  </si>
  <si>
    <t>TORRESAN</t>
  </si>
  <si>
    <t>DE ANGELI</t>
  </si>
  <si>
    <t>TRASFORINI</t>
  </si>
  <si>
    <t>BALASUBRAMANYA</t>
  </si>
  <si>
    <t>BERNHOFER</t>
  </si>
  <si>
    <t>FURLAN</t>
  </si>
  <si>
    <t>SPEROTTO</t>
  </si>
  <si>
    <t>LEITCH</t>
  </si>
  <si>
    <t>SULLIVAN-WILEY</t>
  </si>
  <si>
    <t>ROBINSON</t>
  </si>
  <si>
    <t>MORGAN</t>
  </si>
  <si>
    <t>ELTINAY</t>
  </si>
  <si>
    <t>GRYC</t>
  </si>
  <si>
    <t>SUNYER PINYA</t>
  </si>
  <si>
    <t>MANUKYAN</t>
  </si>
  <si>
    <t>ARRIGHI</t>
  </si>
  <si>
    <t>KOUDOGBO</t>
  </si>
  <si>
    <t>TREBER</t>
  </si>
  <si>
    <t>ABUGHAIDA</t>
  </si>
  <si>
    <t>MAASBURG</t>
  </si>
  <si>
    <t>DOUCHIN</t>
  </si>
  <si>
    <t>DA MOSTO</t>
  </si>
  <si>
    <t>KING</t>
  </si>
  <si>
    <t>LUO</t>
  </si>
  <si>
    <t>I</t>
  </si>
  <si>
    <t>TSIRKUNOV</t>
  </si>
  <si>
    <t>HAMMER</t>
  </si>
  <si>
    <t>RAMIREZ CORTES</t>
  </si>
  <si>
    <t>ILIFFE</t>
  </si>
  <si>
    <t>BACCHINI</t>
  </si>
  <si>
    <t>BAEZ</t>
  </si>
  <si>
    <t>BRADSHAW</t>
  </si>
  <si>
    <t>CALLENDER</t>
  </si>
  <si>
    <t>CARRERA</t>
  </si>
  <si>
    <t>CLARKE</t>
  </si>
  <si>
    <t>CLOSE</t>
  </si>
  <si>
    <t>DANI</t>
  </si>
  <si>
    <t>DELL'ANNA</t>
  </si>
  <si>
    <t>DIXIT</t>
  </si>
  <si>
    <t>DUNG</t>
  </si>
  <si>
    <t>ERGIN</t>
  </si>
  <si>
    <t>FAY</t>
  </si>
  <si>
    <t>FORNI</t>
  </si>
  <si>
    <t>GUNAWAN</t>
  </si>
  <si>
    <t>HALLEGATTE</t>
  </si>
  <si>
    <t>HOLM-NIELSEN</t>
  </si>
  <si>
    <t>ISKHAKOV</t>
  </si>
  <si>
    <t>JEANNITON</t>
  </si>
  <si>
    <t>JORDY</t>
  </si>
  <si>
    <t>KAHANDAWA</t>
  </si>
  <si>
    <t>KARANTH</t>
  </si>
  <si>
    <t>KERBLAT</t>
  </si>
  <si>
    <t>KESETE</t>
  </si>
  <si>
    <t>LE</t>
  </si>
  <si>
    <t>MAHER</t>
  </si>
  <si>
    <t>MAHUL</t>
  </si>
  <si>
    <t>MALIK</t>
  </si>
  <si>
    <t>MWAKISAMBWE</t>
  </si>
  <si>
    <t>NAGAR</t>
  </si>
  <si>
    <t>NAZINYAN</t>
  </si>
  <si>
    <t>PRIETO CASTELLANOS</t>
  </si>
  <si>
    <t>RUBINYI</t>
  </si>
  <si>
    <t>SAKUMA</t>
  </si>
  <si>
    <t>SANGINOV</t>
  </si>
  <si>
    <t>SEKHSARIA</t>
  </si>
  <si>
    <t>SIERCKE</t>
  </si>
  <si>
    <t>SIGNER</t>
  </si>
  <si>
    <t>SINHA</t>
  </si>
  <si>
    <t>SISLEN</t>
  </si>
  <si>
    <t>SOMANI</t>
  </si>
  <si>
    <t>SONODA</t>
  </si>
  <si>
    <t>TAKEUCHI</t>
  </si>
  <si>
    <t>TORO</t>
  </si>
  <si>
    <t>URRUTIA</t>
  </si>
  <si>
    <t>URRUTIA`</t>
  </si>
  <si>
    <t>VERWEIJ</t>
  </si>
  <si>
    <t xml:space="preserve">VILLALOBOS </t>
  </si>
  <si>
    <t>WIELINGA</t>
  </si>
  <si>
    <t>ZIMMERMANN</t>
  </si>
  <si>
    <t>CENEDESE</t>
  </si>
  <si>
    <t>OBEDI</t>
  </si>
  <si>
    <t>SIMMONS</t>
  </si>
  <si>
    <t>LUST</t>
  </si>
  <si>
    <t>SCUSSOLINI</t>
  </si>
  <si>
    <t>SAAVEDRA</t>
  </si>
  <si>
    <t>BUI</t>
  </si>
  <si>
    <t>GIUPPONI</t>
  </si>
  <si>
    <t>CATULLO</t>
  </si>
  <si>
    <t>MALOSU</t>
  </si>
  <si>
    <t>HAGENLOCHER</t>
  </si>
  <si>
    <t>THOW</t>
  </si>
  <si>
    <t>KAYANNE</t>
  </si>
  <si>
    <t>YESOU</t>
  </si>
  <si>
    <t>TEEUW</t>
  </si>
  <si>
    <t>BOUW</t>
  </si>
  <si>
    <t>DELL'ACQUA</t>
  </si>
  <si>
    <t>DU SAUTOY</t>
  </si>
  <si>
    <t>CATANI</t>
  </si>
  <si>
    <t>HAN</t>
  </si>
  <si>
    <t>HOCINE</t>
  </si>
  <si>
    <t>GUO</t>
  </si>
  <si>
    <t>SUAREZ</t>
  </si>
  <si>
    <t>PADOVEZI FILLETI</t>
  </si>
  <si>
    <t>BLOCK</t>
  </si>
  <si>
    <t>BECK</t>
  </si>
  <si>
    <t>EPANCHIN</t>
  </si>
  <si>
    <t>GARSCHAGEN</t>
  </si>
  <si>
    <t>WILLCOXON</t>
  </si>
  <si>
    <t>CHILINGARYAN</t>
  </si>
  <si>
    <t>REES</t>
  </si>
  <si>
    <t>MOODY</t>
  </si>
  <si>
    <t>DELL'ORO</t>
  </si>
  <si>
    <t>ARCORACE</t>
  </si>
  <si>
    <t>WERNER</t>
  </si>
  <si>
    <t>GOLDFINCH</t>
  </si>
  <si>
    <t>KATIC</t>
  </si>
  <si>
    <t>NIÑO</t>
  </si>
  <si>
    <t>DUFOUR</t>
  </si>
  <si>
    <t>FERNANDEZ</t>
  </si>
  <si>
    <t>DAVIES</t>
  </si>
  <si>
    <t>LUU</t>
  </si>
  <si>
    <t>HAKAN</t>
  </si>
  <si>
    <t>FERRETTI</t>
  </si>
  <si>
    <t>AHO</t>
  </si>
  <si>
    <t>CARRER</t>
  </si>
  <si>
    <t>FERRUCCI</t>
  </si>
  <si>
    <t>KENNAWAY</t>
  </si>
  <si>
    <t>TROUGHTON</t>
  </si>
  <si>
    <t>NURIDDINZODA</t>
  </si>
  <si>
    <t>BERTELSBECK</t>
  </si>
  <si>
    <t>PRYSTAV</t>
  </si>
  <si>
    <t>BARTHELEMY</t>
  </si>
  <si>
    <t>CHRYSOSTOMIDIS</t>
  </si>
  <si>
    <t>CANNATA</t>
  </si>
  <si>
    <t>FOLKE</t>
  </si>
  <si>
    <t>CALEY</t>
  </si>
  <si>
    <t>LALLEMANT</t>
  </si>
  <si>
    <t>BAILEY</t>
  </si>
  <si>
    <t>ARIYARATNE</t>
  </si>
  <si>
    <t>AHAMADH MUBARAK</t>
  </si>
  <si>
    <t>WEERASINGHE</t>
  </si>
  <si>
    <t>ELAKANDA</t>
  </si>
  <si>
    <t>SINGH</t>
  </si>
  <si>
    <t>SOARES DIOGO</t>
  </si>
  <si>
    <t>ANDREN</t>
  </si>
  <si>
    <t>BAGLIONI</t>
  </si>
  <si>
    <t>PUZOVIC</t>
  </si>
  <si>
    <t>RADOVANOVIC</t>
  </si>
  <si>
    <t>BLAGOJEVIC</t>
  </si>
  <si>
    <t>KHOZEIN</t>
  </si>
  <si>
    <t>MENDES DIAS</t>
  </si>
  <si>
    <t>IAKOPO</t>
  </si>
  <si>
    <t>HARTINGER</t>
  </si>
  <si>
    <t>BOLTZ</t>
  </si>
  <si>
    <t>GUPTA</t>
  </si>
  <si>
    <t>GILL</t>
  </si>
  <si>
    <t>NORRIS</t>
  </si>
  <si>
    <t>MEENAN</t>
  </si>
  <si>
    <t>LIEHR</t>
  </si>
  <si>
    <t>SCHWINGSHANDL</t>
  </si>
  <si>
    <t>HARVEY</t>
  </si>
  <si>
    <t>HAYDEN</t>
  </si>
  <si>
    <t>BRANAGAN</t>
  </si>
  <si>
    <t>BAZO</t>
  </si>
  <si>
    <t>HASSAN</t>
  </si>
  <si>
    <t>MAWANDA</t>
  </si>
  <si>
    <t>MONJANE</t>
  </si>
  <si>
    <t>KRUCZKIEWICZ</t>
  </si>
  <si>
    <t>HASTAK</t>
  </si>
  <si>
    <t>ROUMAGNAC</t>
  </si>
  <si>
    <t>FREDERIC</t>
  </si>
  <si>
    <t>DISTEFANO</t>
  </si>
  <si>
    <t>OXOLI</t>
  </si>
  <si>
    <t>DAZA</t>
  </si>
  <si>
    <t>MARTINEZ</t>
  </si>
  <si>
    <t>LAGMAY</t>
  </si>
  <si>
    <t>KENT</t>
  </si>
  <si>
    <t>CARMONA</t>
  </si>
  <si>
    <t>PETTERSON</t>
  </si>
  <si>
    <t>INAGAKI</t>
  </si>
  <si>
    <t>YAMAZAKI</t>
  </si>
  <si>
    <t>CHOUDHARY</t>
  </si>
  <si>
    <t>SHAH</t>
  </si>
  <si>
    <t>CORTESI</t>
  </si>
  <si>
    <t>WHITAKER</t>
  </si>
  <si>
    <t>THOMPSON</t>
  </si>
  <si>
    <t>VAN DEN HURK</t>
  </si>
  <si>
    <t>BIZADEA</t>
  </si>
  <si>
    <t>HORSPOOL</t>
  </si>
  <si>
    <t>CAVANAUGH</t>
  </si>
  <si>
    <t>SAPKOTA</t>
  </si>
  <si>
    <t>BOUKRI</t>
  </si>
  <si>
    <t>GANAS</t>
  </si>
  <si>
    <t>YUN</t>
  </si>
  <si>
    <t>HIRAYAMA</t>
  </si>
  <si>
    <t>CHAVANA</t>
  </si>
  <si>
    <t>CHAMBAL</t>
  </si>
  <si>
    <t>PERALE</t>
  </si>
  <si>
    <t>STAM</t>
  </si>
  <si>
    <t>LOHREY</t>
  </si>
  <si>
    <t>LING</t>
  </si>
  <si>
    <t>BOONEEADY</t>
  </si>
  <si>
    <t>SAMBALE</t>
  </si>
  <si>
    <t>FIKRY</t>
  </si>
  <si>
    <t>RAZAKANAIVO</t>
  </si>
  <si>
    <t>YAMIN</t>
  </si>
  <si>
    <t>LAVELL</t>
  </si>
  <si>
    <t>MUKANBETOV</t>
  </si>
  <si>
    <t>TEMIRALIEV</t>
  </si>
  <si>
    <t>DE BERNARDIN</t>
  </si>
  <si>
    <t>TOKATAAKE</t>
  </si>
  <si>
    <t>STICHTER</t>
  </si>
  <si>
    <t>BUDHATHOKI</t>
  </si>
  <si>
    <t>RAJ BUDHATHOKI</t>
  </si>
  <si>
    <t>SUTTON</t>
  </si>
  <si>
    <t>EHRLICH</t>
  </si>
  <si>
    <t>SALAMON</t>
  </si>
  <si>
    <t>VERNACCINI</t>
  </si>
  <si>
    <t>GAYLE</t>
  </si>
  <si>
    <t>MCFARLANE-SWEENEY</t>
  </si>
  <si>
    <t>WARD</t>
  </si>
  <si>
    <t>BAZZURRO</t>
  </si>
  <si>
    <t>VECERE</t>
  </si>
  <si>
    <t>CONCI</t>
  </si>
  <si>
    <t>RIGHETTO</t>
  </si>
  <si>
    <t>D'ANGELO</t>
  </si>
  <si>
    <t>DOLCE</t>
  </si>
  <si>
    <t>CURCIO</t>
  </si>
  <si>
    <t>D’ANGELO</t>
  </si>
  <si>
    <t>CECCATO</t>
  </si>
  <si>
    <t>BRICENO</t>
  </si>
  <si>
    <t>SALVADOR</t>
  </si>
  <si>
    <t>SALVI</t>
  </si>
  <si>
    <t>CHIARABBA</t>
  </si>
  <si>
    <t>SURYAPUTRA</t>
  </si>
  <si>
    <t>WIBOWO</t>
  </si>
  <si>
    <t>MOHAPATRA</t>
  </si>
  <si>
    <t>SURESH</t>
  </si>
  <si>
    <t>CHEMIN</t>
  </si>
  <si>
    <t>NEGI</t>
  </si>
  <si>
    <t>EGUCHI</t>
  </si>
  <si>
    <t>BEVINGTON</t>
  </si>
  <si>
    <t>MUDE</t>
  </si>
  <si>
    <t>GILIBERTO</t>
  </si>
  <si>
    <t>FESSLER</t>
  </si>
  <si>
    <t>VAN TIL</t>
  </si>
  <si>
    <t>PELOSO</t>
  </si>
  <si>
    <t>SCHWARZE</t>
  </si>
  <si>
    <t>DE LANDSHEER</t>
  </si>
  <si>
    <t>LEGER</t>
  </si>
  <si>
    <t>PIARD</t>
  </si>
  <si>
    <t>FLORIAN</t>
  </si>
  <si>
    <t>SIMILIEN</t>
  </si>
  <si>
    <t>VERSAILLE</t>
  </si>
  <si>
    <t>MENTIS</t>
  </si>
  <si>
    <t>THEODORE</t>
  </si>
  <si>
    <t>CLARK</t>
  </si>
  <si>
    <t>ALINOVI</t>
  </si>
  <si>
    <t>TORSELLO</t>
  </si>
  <si>
    <t>SOLOMON</t>
  </si>
  <si>
    <t>WALTON</t>
  </si>
  <si>
    <t>AKBAR</t>
  </si>
  <si>
    <t>BARBOSA</t>
  </si>
  <si>
    <t>CAMPBELL</t>
  </si>
  <si>
    <t>DEPARDAY</t>
  </si>
  <si>
    <t>DESRAMAUT</t>
  </si>
  <si>
    <t>DUBE</t>
  </si>
  <si>
    <t>FRASER</t>
  </si>
  <si>
    <t>GHESQUIERE</t>
  </si>
  <si>
    <t>MURNANE</t>
  </si>
  <si>
    <t>NEWMAN</t>
  </si>
  <si>
    <t>SODEN</t>
  </si>
  <si>
    <t>HOPPE</t>
  </si>
  <si>
    <t>JAGER</t>
  </si>
  <si>
    <t>SIEBERT</t>
  </si>
  <si>
    <t>SPAHN</t>
  </si>
  <si>
    <t>DESTROOPER</t>
  </si>
  <si>
    <t>SCHOLZ</t>
  </si>
  <si>
    <t>HUBER</t>
  </si>
  <si>
    <t>WALLI</t>
  </si>
  <si>
    <t>PONTE</t>
  </si>
  <si>
    <t>VARGAS MORENO</t>
  </si>
  <si>
    <t>FADLI</t>
  </si>
  <si>
    <t>D'ASSUNCAO SEQUEIRA</t>
  </si>
  <si>
    <t>BURTON</t>
  </si>
  <si>
    <t>CALDERÓN</t>
  </si>
  <si>
    <t>SCHNEIDER</t>
  </si>
  <si>
    <t>SILVA</t>
  </si>
  <si>
    <t>BAKARR</t>
  </si>
  <si>
    <t>ALTAMIMI</t>
  </si>
  <si>
    <t>ALBARAK</t>
  </si>
  <si>
    <t>ALMARI</t>
  </si>
  <si>
    <t>CASCIO</t>
  </si>
  <si>
    <t>NEUSCHWANDER</t>
  </si>
  <si>
    <t>PACOUD</t>
  </si>
  <si>
    <t>DASGUPTA</t>
  </si>
  <si>
    <t>DELUCCHI</t>
  </si>
  <si>
    <t>ROCHE</t>
  </si>
  <si>
    <t>WAGEMAKER</t>
  </si>
  <si>
    <t>CAMPANELLA</t>
  </si>
  <si>
    <t>COSTA SAN SEVERINO</t>
  </si>
  <si>
    <t>BALLY</t>
  </si>
  <si>
    <t>BRIGGS</t>
  </si>
  <si>
    <t>PETITEVILLE</t>
  </si>
  <si>
    <t>CASTELLARI</t>
  </si>
  <si>
    <t>BLOK</t>
  </si>
  <si>
    <t>SORENSEN</t>
  </si>
  <si>
    <t>SCHNEIDERBAUER</t>
  </si>
  <si>
    <t>BECKER</t>
  </si>
  <si>
    <t>LEITNER</t>
  </si>
  <si>
    <t>ACCINELLI</t>
  </si>
  <si>
    <t>KAPLAN</t>
  </si>
  <si>
    <t>DOMINIQUE</t>
  </si>
  <si>
    <t>JOSHI</t>
  </si>
  <si>
    <t>SCHAFFER</t>
  </si>
  <si>
    <t>ULBRICH</t>
  </si>
  <si>
    <t>DARVILL</t>
  </si>
  <si>
    <t>ALAM</t>
  </si>
  <si>
    <t>BECKERS</t>
  </si>
  <si>
    <t>DIERMANSE</t>
  </si>
  <si>
    <t>GIARDINO</t>
  </si>
  <si>
    <t>WARREN</t>
  </si>
  <si>
    <t>WINSEMIUS</t>
  </si>
  <si>
    <t>RUSSO</t>
  </si>
  <si>
    <t>POLYAK</t>
  </si>
  <si>
    <t>CAMPOSTRINI</t>
  </si>
  <si>
    <t>MEGGIATO</t>
  </si>
  <si>
    <t>COCHERANE</t>
  </si>
  <si>
    <t>MOGNE DAHO</t>
  </si>
  <si>
    <t>QUEVEDO CARO</t>
  </si>
  <si>
    <t>TELCY</t>
  </si>
  <si>
    <t>KOKOPELI</t>
  </si>
  <si>
    <t>BONI</t>
  </si>
  <si>
    <t>ROSSI</t>
  </si>
  <si>
    <t>RUDARI</t>
  </si>
  <si>
    <t>VERA</t>
  </si>
  <si>
    <t>CHALIFOUX</t>
  </si>
  <si>
    <t>SAKAL</t>
  </si>
  <si>
    <t>TITHANOU</t>
  </si>
  <si>
    <t>CIAN</t>
  </si>
  <si>
    <t>MARZI</t>
  </si>
  <si>
    <t>SADLEIR</t>
  </si>
  <si>
    <t>TAILLEFER</t>
  </si>
  <si>
    <t>GENTLE</t>
  </si>
  <si>
    <t>NOBLE</t>
  </si>
  <si>
    <t>EDDY</t>
  </si>
  <si>
    <t>PERWAIZ</t>
  </si>
  <si>
    <t>KALRA</t>
  </si>
  <si>
    <t>STEEL</t>
  </si>
  <si>
    <t>MELKIKYAN</t>
  </si>
  <si>
    <t>FERGUSON</t>
  </si>
  <si>
    <t>DRURY</t>
  </si>
  <si>
    <t>MEHANI</t>
  </si>
  <si>
    <t>STROBL</t>
  </si>
  <si>
    <t>STEYSKAL</t>
  </si>
  <si>
    <t>BANKS</t>
  </si>
  <si>
    <t>MICHEL</t>
  </si>
  <si>
    <t>RASOULI</t>
  </si>
  <si>
    <t>HASLAM</t>
  </si>
  <si>
    <t>BURASTERO</t>
  </si>
  <si>
    <t>ALLEN</t>
  </si>
  <si>
    <t>GLENNY</t>
  </si>
  <si>
    <t>BELLOTTO</t>
  </si>
  <si>
    <t>D'ORIA</t>
  </si>
  <si>
    <t>MUTLU</t>
  </si>
  <si>
    <t>ORTIZ</t>
  </si>
  <si>
    <t>VERHULST</t>
  </si>
  <si>
    <t>BASSANT</t>
  </si>
  <si>
    <t>GLEN</t>
  </si>
  <si>
    <t>ARIKAN</t>
  </si>
  <si>
    <t>ENGOZOGOMBA</t>
  </si>
  <si>
    <t>VOGT-SCHILB</t>
  </si>
  <si>
    <t>WILHELMS</t>
  </si>
  <si>
    <t>DESSAI</t>
  </si>
  <si>
    <t>KHAWAS</t>
  </si>
  <si>
    <t>STOWE</t>
  </si>
  <si>
    <t>MCFADZIEN</t>
  </si>
  <si>
    <t xml:space="preserve">MATAKI </t>
  </si>
  <si>
    <t>COEUR DE LION</t>
  </si>
  <si>
    <t xml:space="preserve">CARVALHO </t>
  </si>
  <si>
    <t>MONTAJE</t>
  </si>
  <si>
    <t>RANCAN</t>
  </si>
  <si>
    <t>MANARA</t>
  </si>
  <si>
    <t>HOOK</t>
  </si>
  <si>
    <t>ZBIRANSKI</t>
  </si>
  <si>
    <t>MOKASS</t>
  </si>
  <si>
    <t>KHOUNSY</t>
  </si>
  <si>
    <t>NI NI THAN</t>
  </si>
  <si>
    <t>GOK</t>
  </si>
  <si>
    <t>BAIGONCHOKOV</t>
  </si>
  <si>
    <t xml:space="preserve">KIRATA </t>
  </si>
  <si>
    <t>MICHELE</t>
  </si>
  <si>
    <t>TARAMELLI</t>
  </si>
  <si>
    <t>MAALIM</t>
  </si>
  <si>
    <t>KIYOTA</t>
  </si>
  <si>
    <t>SAID</t>
  </si>
  <si>
    <t>PHAHOLYOTHIN</t>
  </si>
  <si>
    <t>RADFORD</t>
  </si>
  <si>
    <t>BIAUKULA</t>
  </si>
  <si>
    <t>KAIYANUYANU</t>
  </si>
  <si>
    <t>MYSIAK</t>
  </si>
  <si>
    <t>GUISTE</t>
  </si>
  <si>
    <t>CLAASSEN</t>
  </si>
  <si>
    <t>DONGEREN</t>
  </si>
  <si>
    <t xml:space="preserve">MHAMADI </t>
  </si>
  <si>
    <t>GUILLEN</t>
  </si>
  <si>
    <t>JONSSON</t>
  </si>
  <si>
    <t>ADOUM</t>
  </si>
  <si>
    <t>MAZZANTI</t>
  </si>
  <si>
    <t>SALTE</t>
  </si>
  <si>
    <t>AL DAREI</t>
  </si>
  <si>
    <t>ALNUAIMI</t>
  </si>
  <si>
    <t>EMAN</t>
  </si>
  <si>
    <t>PRIVATE SECTOR</t>
  </si>
  <si>
    <t>ACADEMIA</t>
  </si>
  <si>
    <t>NGO</t>
  </si>
  <si>
    <t>MULTI-LATERAL ORGANIZATION</t>
  </si>
  <si>
    <t>GOVERNMENT</t>
  </si>
  <si>
    <t>INTERNATIONAL ORGANIZATION</t>
  </si>
  <si>
    <t>OTHER</t>
  </si>
  <si>
    <t>CIVIL SOCIETY</t>
  </si>
  <si>
    <t>ZURICH INSURANCE GROUP</t>
  </si>
  <si>
    <t>YUSFES</t>
  </si>
  <si>
    <t>WORLD VISION UK</t>
  </si>
  <si>
    <t>WORLD VISION</t>
  </si>
  <si>
    <t>WORLD BANK GROUP</t>
  </si>
  <si>
    <t>WFP</t>
  </si>
  <si>
    <t>WE ARE HERE VENICE</t>
  </si>
  <si>
    <t>Vietnam, MINISTRY OF FINANCE</t>
  </si>
  <si>
    <t>VELA</t>
  </si>
  <si>
    <t>Vanuatu, NATIONAL DISASTER MANAGEMENT OFFICE</t>
  </si>
  <si>
    <t>UNIVERSITY OF PADOVA</t>
  </si>
  <si>
    <t>UNIVERSITY OF LAUSANNE</t>
  </si>
  <si>
    <t>UNIVERSITY OF CANTERBURY</t>
  </si>
  <si>
    <t>UNIVERSITY OF BRISTOL - GVM</t>
  </si>
  <si>
    <t>UNIVERSITY COLLEGE LONDON</t>
  </si>
  <si>
    <t>UNIVERSITÉ LIBRE DE BRUXELLES</t>
  </si>
  <si>
    <t>UNIVERSITE DE LAUSANNE</t>
  </si>
  <si>
    <t>UNIVERSITÀ DI PADOVA</t>
  </si>
  <si>
    <t>UNIVERSITÀ CA'FOSCARI VENEZIA</t>
  </si>
  <si>
    <t>United States, USAID - MIDDLE EAST</t>
  </si>
  <si>
    <t>United States, USAID</t>
  </si>
  <si>
    <t>UNITED NATIONS</t>
  </si>
  <si>
    <t>United Kingdom, MPDHUR</t>
  </si>
  <si>
    <t>United Kingdom, MET OFFICE</t>
  </si>
  <si>
    <t>United Kingdom, DFID (UK - DID)</t>
  </si>
  <si>
    <t>UNITAR-UNOSAT</t>
  </si>
  <si>
    <t>UNISDR</t>
  </si>
  <si>
    <t>UNDP</t>
  </si>
  <si>
    <t>UN FAO</t>
  </si>
  <si>
    <t>UN ESCWA</t>
  </si>
  <si>
    <t>UN - OCHA</t>
  </si>
  <si>
    <t>Uganda, OFFICE OF THE PRIME MINISTER</t>
  </si>
  <si>
    <t>UGANDA RED CROSS SOCIETY</t>
  </si>
  <si>
    <t>Tonga, MEIDECC (Ministry of Meteorology, Energy, Information, Disaster Management, Climate Change and Communications)</t>
  </si>
  <si>
    <t>TAYLOR MARITIME</t>
  </si>
  <si>
    <t>SWISS REINSURANCE COMPANY LTD.</t>
  </si>
  <si>
    <t>SWAYAM SHIKSHAN PRAYOG</t>
  </si>
  <si>
    <t>SUPSI</t>
  </si>
  <si>
    <t>STOCKHOLM RESILIENCE CENTRE</t>
  </si>
  <si>
    <t>St. Vincent and the Grenadines, MEPSDIIL</t>
  </si>
  <si>
    <t>St. Lucia, DPND</t>
  </si>
  <si>
    <t>St. Kitts and Nevis, MINISTRY OF SUSTAINABLE DEVELOPMENT</t>
  </si>
  <si>
    <t>ST MARY'S COLLEGE OF MARYLAND</t>
  </si>
  <si>
    <t>Sri Lanka, MIWRM (Ministry of Irrigation &amp; Water Resources Management)</t>
  </si>
  <si>
    <t>SKOLL GLOBAL THREATS FUND</t>
  </si>
  <si>
    <t>Seychelles, DRDM (Division of Risk and Disaster Management)</t>
  </si>
  <si>
    <t>Serbia, PIMO</t>
  </si>
  <si>
    <t>SELF EMPLOYED</t>
  </si>
  <si>
    <t>SECONDMUSE</t>
  </si>
  <si>
    <t>SCHNEIDER GEOHAZARDS</t>
  </si>
  <si>
    <t>Samoa, MNRE (Ministry of Natural Resources and Environment)</t>
  </si>
  <si>
    <t>Samoa, CRI</t>
  </si>
  <si>
    <t>RMSI PRIVATE LIMITED</t>
  </si>
  <si>
    <t>RISK SOCIETY</t>
  </si>
  <si>
    <t>RIOCOM</t>
  </si>
  <si>
    <t>RICE UNIVERSITY</t>
  </si>
  <si>
    <t>RCRCCC</t>
  </si>
  <si>
    <t>QCRI</t>
  </si>
  <si>
    <t>PUBLIC HEALTH ENGLAND</t>
  </si>
  <si>
    <t>PREDICT SERVICES</t>
  </si>
  <si>
    <t>PORTUS</t>
  </si>
  <si>
    <t>POLITECNICO DI MILANO</t>
  </si>
  <si>
    <t>PMEF</t>
  </si>
  <si>
    <t>Peru, SB, SEGUROS Y AFP - PERÚ</t>
  </si>
  <si>
    <t>PERKINS+WILL</t>
  </si>
  <si>
    <t>PERASTRA MANAGEMENT GROUP</t>
  </si>
  <si>
    <t>Panama, MINISTRY OF ECONOMY AND FINANCE</t>
  </si>
  <si>
    <t>PALISADE UK</t>
  </si>
  <si>
    <t>PACIFIC COMMUNITY</t>
  </si>
  <si>
    <t>OVERSEAS DEVELOPMENT INSTITUTE</t>
  </si>
  <si>
    <t>ONUR SEEMANN CONSULTING</t>
  </si>
  <si>
    <t>OCEAN CONSERVANCY</t>
  </si>
  <si>
    <t>NTU</t>
  </si>
  <si>
    <t>NIA - MIHAI VITEAZUL</t>
  </si>
  <si>
    <t>NERC - UK</t>
  </si>
  <si>
    <t>NATURAL HAZARD CONSULTING</t>
  </si>
  <si>
    <t>NASA - JET PROPULSION LABORATORY</t>
  </si>
  <si>
    <t>MUNICH RE</t>
  </si>
  <si>
    <t>Mauritius, MESDDBM (Minister of Environment, Sustainable Development, Disaster and Beach Management)</t>
  </si>
  <si>
    <t>Marshall Islands, OEPPC (Office of Environmental Planning and Policy Coordination)</t>
  </si>
  <si>
    <t>Marshall Islands, ENVIRONMENTAL PROTECTION AUTHORITY</t>
  </si>
  <si>
    <t>MALFFE</t>
  </si>
  <si>
    <t>Maldives, NATIONAL DISASTER MANAGEMENT CENTRE</t>
  </si>
  <si>
    <t>KING'S COLLEGE LONDON</t>
  </si>
  <si>
    <t>JRC OF THE EUROPEAN COMMISSION</t>
  </si>
  <si>
    <t>IUSS PAVIA</t>
  </si>
  <si>
    <t>IUAV UNIVERSITÀ DI VENEZIA</t>
  </si>
  <si>
    <t>IUAV</t>
  </si>
  <si>
    <t>ITHACA</t>
  </si>
  <si>
    <t>Italy, NATIONAL CIVIL PROTECTION DEPARTMENT</t>
  </si>
  <si>
    <t>IRI, COLUMBIA UNIVERSITY</t>
  </si>
  <si>
    <t>INTERNATIONAL FEDERATION OF RED CROSS</t>
  </si>
  <si>
    <t>INDIVIDUAL</t>
  </si>
  <si>
    <t>India, NDMAMHA (National Disaster Management Authority)</t>
  </si>
  <si>
    <t>IDCA</t>
  </si>
  <si>
    <t>IADC</t>
  </si>
  <si>
    <t>Haiti, MINISTRY OF ECONOMY AND FINANCES</t>
  </si>
  <si>
    <t>Haiti, DIRECTION DE PROTECTION CIVILE - HAITI</t>
  </si>
  <si>
    <t>GLOBAL RESILIENCE PARTNERSHIP</t>
  </si>
  <si>
    <t>GFDRR SECRETARIAT, WORLD BANK GROUP</t>
  </si>
  <si>
    <t>Germany, GIZ</t>
  </si>
  <si>
    <t>GERMAN RED CROSS</t>
  </si>
  <si>
    <t>FUSASSOIESA</t>
  </si>
  <si>
    <t>FUNDACIÓN GUATEMALA</t>
  </si>
  <si>
    <t>FUNDACION GUATEMALA</t>
  </si>
  <si>
    <t>FRAUNHOFER</t>
  </si>
  <si>
    <t>FONDAZIONE ENI ENRICO MATTEI</t>
  </si>
  <si>
    <t>FONDAZIONE CIMA</t>
  </si>
  <si>
    <t>FEEM</t>
  </si>
  <si>
    <t>FAO</t>
  </si>
  <si>
    <t>EURAC RESEARCH</t>
  </si>
  <si>
    <t>EUGEA</t>
  </si>
  <si>
    <t>EUCENTRE</t>
  </si>
  <si>
    <t>Ecuador, Ministerio de Finanzas (FINANCE MINISTER)</t>
  </si>
  <si>
    <t>DUE PROCESS OF LAW FOUNDATION</t>
  </si>
  <si>
    <t>DRM</t>
  </si>
  <si>
    <t>Dominica, MINISTRY OF HEALTH</t>
  </si>
  <si>
    <t>Dominica, MENRPPF (Ministry of Environment, Natural Resources, Physical Planning and Fisheries)</t>
  </si>
  <si>
    <t>DMCII</t>
  </si>
  <si>
    <t>DIW - GIER</t>
  </si>
  <si>
    <t>DELTARES</t>
  </si>
  <si>
    <t>COVENTRY UNIVERSITY</t>
  </si>
  <si>
    <t>CORILA</t>
  </si>
  <si>
    <t>Comoros, GENERAL DIRECTION OF CIVIL SECURITY</t>
  </si>
  <si>
    <t>CMCC</t>
  </si>
  <si>
    <t>CIMA RESEARCH FOUNDATION</t>
  </si>
  <si>
    <t>CGIAR</t>
  </si>
  <si>
    <t>CA' FOSCARI UNIVERSITY OF VENICE</t>
  </si>
  <si>
    <t>BRITISH GEOLOGICAL SURVEY</t>
  </si>
  <si>
    <t>BRITISH COUNCIL</t>
  </si>
  <si>
    <t>BOSTON UNIVERSITY</t>
  </si>
  <si>
    <t>BBC MEDIA ACTION</t>
  </si>
  <si>
    <t>Australia, DMINNOVATION / GEOSCIENCE AUSTRALIA</t>
  </si>
  <si>
    <t>AUDI</t>
  </si>
  <si>
    <t>ARUP INTERNATIONAL DEVELOPMENT</t>
  </si>
  <si>
    <t>Armenia, CJSC</t>
  </si>
  <si>
    <t>AMERICAN RED CROSS</t>
  </si>
  <si>
    <t>ALTAMIRA INFORMATION</t>
  </si>
  <si>
    <t>ALLIANZ</t>
  </si>
  <si>
    <t>ALJAZEERA MEDIA NETWORK</t>
  </si>
  <si>
    <t>AG EUROPE</t>
  </si>
  <si>
    <t>AFD</t>
  </si>
  <si>
    <t xml:space="preserve"> </t>
  </si>
  <si>
    <t>WORLD RESOURCES INSTITUTE</t>
  </si>
  <si>
    <t>WILLIS RE ANALYTICS</t>
  </si>
  <si>
    <t>VRIJE UNIVERSITEIT AMSTERDAM</t>
  </si>
  <si>
    <t>VIZONOMY</t>
  </si>
  <si>
    <t>Vietnam, ISAMFV</t>
  </si>
  <si>
    <t>VENICE INTERNATIONAL UNIVERSITY</t>
  </si>
  <si>
    <t>Vanuatu, DEPARTMENT OF FINANCE AND TREASURY</t>
  </si>
  <si>
    <t>UNU-EHS</t>
  </si>
  <si>
    <t>UNOCHA</t>
  </si>
  <si>
    <t>UNIVERSITY OF TOKYO</t>
  </si>
  <si>
    <t>UNIVERSITY OF STRASBOURG</t>
  </si>
  <si>
    <t>UNIVERSITY OF PORTSMOUTH, UK</t>
  </si>
  <si>
    <t>UNIVERSITY OF PENNSYLVANIA</t>
  </si>
  <si>
    <t>UNIVERSITY OF PAVIA - EUCENTRE</t>
  </si>
  <si>
    <t>UNIVERSITY OF OXFORD</t>
  </si>
  <si>
    <t>UNIVERSITY OF FLORENCE</t>
  </si>
  <si>
    <t>UNIVERSITY OF BRISTOL</t>
  </si>
  <si>
    <t>UNIVERSITY OF ANNABA - ALGERIA</t>
  </si>
  <si>
    <t>UNIVERSITY IUAV OF VENICE</t>
  </si>
  <si>
    <t>UNIV OF WISCONSIN, MADISON</t>
  </si>
  <si>
    <t>UNITED NATIONS UNIVERSITY</t>
  </si>
  <si>
    <t>UNITED NATIONS ESCWA</t>
  </si>
  <si>
    <t>United Kingdom, UK RESEARCH COUNCILS</t>
  </si>
  <si>
    <t>UNITAR/UNOSAT</t>
  </si>
  <si>
    <t>UNESCO-IHE &amp; DELTARES</t>
  </si>
  <si>
    <t>UNAM</t>
  </si>
  <si>
    <t>UN - WFP</t>
  </si>
  <si>
    <t>ULTRADESIGNS</t>
  </si>
  <si>
    <t>UK MET OFFICE</t>
  </si>
  <si>
    <t>TUSRLA</t>
  </si>
  <si>
    <t>Turkey, MINISTRY OF NATIONAL EDUCATION</t>
  </si>
  <si>
    <t>TRE ALTAMIRA</t>
  </si>
  <si>
    <t>Tonga, NEMO (National Emergency Management Office)</t>
  </si>
  <si>
    <t>THETIS S.P.A.</t>
  </si>
  <si>
    <t>THE OPEN UNIVERSITY</t>
  </si>
  <si>
    <t>THE GENEVA ASSOCIATION</t>
  </si>
  <si>
    <t>Tajikistan, MFRT</t>
  </si>
  <si>
    <t>Switzerland, FDFA (Federal Department of Foreign Affairs)</t>
  </si>
  <si>
    <t>SUZA</t>
  </si>
  <si>
    <t>SUSTAINABLE FUTURES</t>
  </si>
  <si>
    <t>START NETWORK</t>
  </si>
  <si>
    <t>STANFORD UNIVERSITY</t>
  </si>
  <si>
    <t>St. Vincent and the Grenadines, MINISTRY OF TRANSPORT AND WORKS</t>
  </si>
  <si>
    <t>Sri Lanka, DEPARTMENT OF NATIONAL PLANNING</t>
  </si>
  <si>
    <t>Sri Lanka, DEPARTMENT OF IRRIGATION</t>
  </si>
  <si>
    <t>Sri Lanka, CRIP (Climate Resilience Improvement Project)</t>
  </si>
  <si>
    <t>SPC</t>
  </si>
  <si>
    <t>SOCIOLOGIST OF THE PAMCZC PIU</t>
  </si>
  <si>
    <t>SIDA</t>
  </si>
  <si>
    <t xml:space="preserve">SI NO SERVIZI </t>
  </si>
  <si>
    <t>Serbia, PWC SRBIJAVODE</t>
  </si>
  <si>
    <t>Serbia, PIMO, GOVERNMENT OF SERBIA</t>
  </si>
  <si>
    <t>Sao Tome and Principe, CNPRD</t>
  </si>
  <si>
    <t>ROSENBAUER INTERNATIONAL AG</t>
  </si>
  <si>
    <t>ROCKEFELLER FOUNDATION</t>
  </si>
  <si>
    <t>RISK MANAGEMENT SOLUTIONS</t>
  </si>
  <si>
    <t>RESURGENCE</t>
  </si>
  <si>
    <t>RESOLVE NETWORK</t>
  </si>
  <si>
    <t>RENAISSANCERE</t>
  </si>
  <si>
    <t>RCCC - IRI - COLUMBIA UNIVERSITY</t>
  </si>
  <si>
    <t>PURDUE UNIVERSITY</t>
  </si>
  <si>
    <t>POTENTIEL3.0</t>
  </si>
  <si>
    <t>POLITECNICO OF TURIN</t>
  </si>
  <si>
    <t>PIENSA LABS S.A.S</t>
  </si>
  <si>
    <t>Philippines, PROJECT NOAH - PHILIPPINES</t>
  </si>
  <si>
    <t>PF - KING'S COLLEGE LONDON</t>
  </si>
  <si>
    <t>OYO CORPORATION</t>
  </si>
  <si>
    <t>OVE ARUP AND PARTNERS LTD</t>
  </si>
  <si>
    <t>OVE ARUP &amp; PARTNERS LTD.</t>
  </si>
  <si>
    <t>OPENSTREETMAP ITALIA</t>
  </si>
  <si>
    <t>OLMF</t>
  </si>
  <si>
    <t>OECD</t>
  </si>
  <si>
    <t>NRMI</t>
  </si>
  <si>
    <t>New Zealand, GNS SCIENCE</t>
  </si>
  <si>
    <t>NEPHILA CAPITAL</t>
  </si>
  <si>
    <t>NEPALESE ARMY</t>
  </si>
  <si>
    <t>NEERC - CGS</t>
  </si>
  <si>
    <t>NATIONAL OBSERVATORY OF ATHENS</t>
  </si>
  <si>
    <t>NAGOYA UNIVERSITY</t>
  </si>
  <si>
    <t>Mozambique, MINISTRY OF ECONOMY AND FINANCE</t>
  </si>
  <si>
    <t>MOZAMBIQUE RED CROSS</t>
  </si>
  <si>
    <t>MIRKO SANTI</t>
  </si>
  <si>
    <t>MINISTRY OF INFRASTUCTURE</t>
  </si>
  <si>
    <t>MFIA</t>
  </si>
  <si>
    <t>MERCY CORPS</t>
  </si>
  <si>
    <t>Mauritius, NDRRMC (National Disaster Risk Reduction and Management Centre)</t>
  </si>
  <si>
    <t>MAPBOX</t>
  </si>
  <si>
    <t>Malawi, DEPARTMENT OF SURVEYS</t>
  </si>
  <si>
    <t>Madagascar, DPEMU</t>
  </si>
  <si>
    <t>LOS ANDES UNIVERSITY</t>
  </si>
  <si>
    <t>LA RED AND GIZ</t>
  </si>
  <si>
    <t>Kyrgyz Republic, SSRSFMGKR</t>
  </si>
  <si>
    <t>Kyrgyz Republic, MES (Ministry of Emergency Situations)</t>
  </si>
  <si>
    <t>KROLL ASSOCIATES</t>
  </si>
  <si>
    <t>Kiribati, MINISTRY OF PUBLIC WORKS &amp; UTILITIES</t>
  </si>
  <si>
    <t>KINETIC ANALYSIS CORP</t>
  </si>
  <si>
    <t>KATHMANDU LIVING LABS</t>
  </si>
  <si>
    <t>KARTOZA</t>
  </si>
  <si>
    <t>Jamaica, ODPEM (Office of Disaster Preparedness and Emergency Management )</t>
  </si>
  <si>
    <t>JAMAICA SOCIAL INVESTMENT FUND</t>
  </si>
  <si>
    <t>IVM</t>
  </si>
  <si>
    <t>IRICSCU</t>
  </si>
  <si>
    <t>IRDR</t>
  </si>
  <si>
    <t>INTEL CORPORATION</t>
  </si>
  <si>
    <t>INGV</t>
  </si>
  <si>
    <t>Indonesia, JPDMA</t>
  </si>
  <si>
    <t>Indonesia, BNPB (National Board for Disaster Management)</t>
  </si>
  <si>
    <t>India, RDMD - GAPI</t>
  </si>
  <si>
    <t>India, OSDMA (Odisha State Disaster Management Authority)</t>
  </si>
  <si>
    <t>India, NATIONAL BUILDING CODE OF INDIA</t>
  </si>
  <si>
    <t>India, DISASTER MANAGEMENT AND FINANCE</t>
  </si>
  <si>
    <t>IMAGECAT, INC.</t>
  </si>
  <si>
    <t>ILRI</t>
  </si>
  <si>
    <t>IL SOLE 24 ORE</t>
  </si>
  <si>
    <t>IBM</t>
  </si>
  <si>
    <t>HIVIEW</t>
  </si>
  <si>
    <t>HELICA SRL</t>
  </si>
  <si>
    <t>HCER</t>
  </si>
  <si>
    <t>Haiti, UTE - MEF (L'Unité Technique d'Exécution, Ministère de L'Economie et des Finances)</t>
  </si>
  <si>
    <t>Haiti, MPWTC ( Ministry of Public Works, Transport and Communications)</t>
  </si>
  <si>
    <t>Haiti, CIAT(Comité Interministériel d'Aménagement du Territoire)</t>
  </si>
  <si>
    <t>Haiti, Ce Forum du Centre National de l'Information Géo-Spatiale (CNIGS)</t>
  </si>
  <si>
    <t>Guyana, MINISTRY OF FINANCE</t>
  </si>
  <si>
    <t>Guinea Bissau, IBPA</t>
  </si>
  <si>
    <t>Grenada, PROJECT COORDINATION UNIT, MF</t>
  </si>
  <si>
    <t>GOOGLE</t>
  </si>
  <si>
    <t>GLOBAL NETWORK FOR DISASTER REDUCTION</t>
  </si>
  <si>
    <t>GERMAN AEROSPACE CENTER DLR</t>
  </si>
  <si>
    <t>GEOVILLE INFORMATION SYSTEMS</t>
  </si>
  <si>
    <t>GEOADAPTIVE LLC</t>
  </si>
  <si>
    <t>GEO ENVIRO OMEGA</t>
  </si>
  <si>
    <t>GENERAL DIRECTION OF PLANNING</t>
  </si>
  <si>
    <t>GEM GLOBAL EARTHQUAKE MODEL</t>
  </si>
  <si>
    <t>GEFS</t>
  </si>
  <si>
    <t>GCC EMERGENCY MANAGEMENT CENTRE</t>
  </si>
  <si>
    <t>FUTURIST</t>
  </si>
  <si>
    <t>FREELANCE</t>
  </si>
  <si>
    <t>France, AGENCE FRANÇAISE DE DÉVELOPPEMENT</t>
  </si>
  <si>
    <t>FONDAZIONE EDMUND MACH</t>
  </si>
  <si>
    <t>FMGLOBAL</t>
  </si>
  <si>
    <t>FLOODTAGS</t>
  </si>
  <si>
    <t>FADEOUT SOFTWARE SRL</t>
  </si>
  <si>
    <t>F3BAS</t>
  </si>
  <si>
    <t>EUROPEAN SPACE AGENCY</t>
  </si>
  <si>
    <t>EUROPEAN ENVIRONMENT AGENCY</t>
  </si>
  <si>
    <t>EUROPEAN COMMISSION</t>
  </si>
  <si>
    <t>EURAC, EUROPEAN ACADEMY, ITALY</t>
  </si>
  <si>
    <t>ENVIRONMENT AGENCY AUSTRIA</t>
  </si>
  <si>
    <t>ENTOMOLOGIST</t>
  </si>
  <si>
    <t>ELRHA</t>
  </si>
  <si>
    <t>ECCAS</t>
  </si>
  <si>
    <t>EARTH OBSERVATORY OF SINGAPORE NTU</t>
  </si>
  <si>
    <t>DWD</t>
  </si>
  <si>
    <t>DFAT</t>
  </si>
  <si>
    <t>DESH SEBA SANGSTHA</t>
  </si>
  <si>
    <t>DATAPIANO SRL</t>
  </si>
  <si>
    <t>COURAGE SERVICES</t>
  </si>
  <si>
    <t>CONSULTANT</t>
  </si>
  <si>
    <t>Comoros, SÉCURITÉ CIVILE</t>
  </si>
  <si>
    <t>Colombia, MHCC</t>
  </si>
  <si>
    <t>CNIGS</t>
  </si>
  <si>
    <t>CLIMATE DECISION</t>
  </si>
  <si>
    <t>CHRISTIAN AID</t>
  </si>
  <si>
    <t>CANADIAN SPACE AGENCY</t>
  </si>
  <si>
    <t>Cambodia, MINISTRY OF ECONOMY AND FINANCE</t>
  </si>
  <si>
    <t>BUREAU HAUS LTD.</t>
  </si>
  <si>
    <t>BRITISH RED CROSS</t>
  </si>
  <si>
    <t>BRGM</t>
  </si>
  <si>
    <t>Belize, MINISTRY OF WORKS</t>
  </si>
  <si>
    <t>AUSTRALIAN NATIONAL UNIVERSITY</t>
  </si>
  <si>
    <t>AU-ECOSOC</t>
  </si>
  <si>
    <t>ATHENA GLOBAL</t>
  </si>
  <si>
    <t>ASPC</t>
  </si>
  <si>
    <t>Armenia, MINISTRY OF FINANCE</t>
  </si>
  <si>
    <t>APPLIED HYDRO SOLUTIONS</t>
  </si>
  <si>
    <t>AMBIENTAL</t>
  </si>
  <si>
    <t>Algeria, NEERC</t>
  </si>
  <si>
    <t>AIX-MARSEILLE UNIVERSITY</t>
  </si>
  <si>
    <t>AITG</t>
  </si>
  <si>
    <t>AIR WORLDWIDE</t>
  </si>
  <si>
    <t>Afghanistan, NATIONAL SOLIDARITY PROGRAM</t>
  </si>
  <si>
    <t>ADAM SMITH INTERNATIONAL</t>
  </si>
  <si>
    <t>ACROTEC S.R.L.</t>
  </si>
  <si>
    <t>5X15</t>
  </si>
  <si>
    <t>UNIVERSITY OF MAGDEBURG</t>
  </si>
  <si>
    <t>UNIVERSITY OF LEEDS</t>
  </si>
  <si>
    <t>TSS FOUNDATION</t>
  </si>
  <si>
    <t>St. Vincent and the Grenadines, PHYSICAL PLANNING UNIT</t>
  </si>
  <si>
    <t>SREP</t>
  </si>
  <si>
    <t>Solomon Islands, MECCDMM (Ministry of Environment Climate Change, Disaster Management and Meteorology)</t>
  </si>
  <si>
    <t>Seychelles, CGIS</t>
  </si>
  <si>
    <t>SCHOOL OF ENGINEERING CHIBA UNIVERSITY</t>
  </si>
  <si>
    <t>Sao Tome and Principe, DGEMI</t>
  </si>
  <si>
    <t>PROJEDIL</t>
  </si>
  <si>
    <t>PIFS, SUVA FIJI</t>
  </si>
  <si>
    <t>OECD - PARIS21</t>
  </si>
  <si>
    <t>Morocco, MINISTRY OF ENVIRONMENT</t>
  </si>
  <si>
    <t>MINISTRY OF FINANCE</t>
  </si>
  <si>
    <t>LLNL</t>
  </si>
  <si>
    <t>Kyrgyz Republic, MINISTRY OF FINANCE</t>
  </si>
  <si>
    <t>Kiribati, OFFICE OF THE PRESIDENT</t>
  </si>
  <si>
    <t>ISPRA</t>
  </si>
  <si>
    <t>IGAD</t>
  </si>
  <si>
    <t>IBASHO</t>
  </si>
  <si>
    <t xml:space="preserve">Guyana, MINISTRY OF AGRICULTURE </t>
  </si>
  <si>
    <t>Fiji, STRATEGIC PLANNING OFFICE</t>
  </si>
  <si>
    <t>Fiji, MINISTRY OF AGRICULTURE</t>
  </si>
  <si>
    <t>EUROPEAN COURT OF HUMAN RIGHTS</t>
  </si>
  <si>
    <t>EMCCC</t>
  </si>
  <si>
    <t>DIAKONIE KATASTROPHENHILFE DKH</t>
  </si>
  <si>
    <t>Comoros, MINISTRY OF FINANCE</t>
  </si>
  <si>
    <t>CLIMATE SERVICE CENTER GERMANY</t>
  </si>
  <si>
    <t>CISSE SIDA</t>
  </si>
  <si>
    <t>CILSS</t>
  </si>
  <si>
    <t>BUREAU VERITAS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</si>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</sst>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A5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0" fillId="0" borderId="0" xfId="0" applyFill="1" applyBorder="1"/>
    <xf numFmtId="0" fontId="5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0"/>
  <sheetViews>
    <sheetView tabSelected="1" topLeftCell="A371" workbookViewId="0">
      <selection activeCell="D388" sqref="D388"/>
    </sheetView>
  </sheetViews>
  <sheetFormatPr baseColWidth="10" defaultRowHeight="15" x14ac:dyDescent="0"/>
  <cols>
    <col min="4" max="4" width="79.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 t="s">
        <v>550</v>
      </c>
      <c r="C2" t="s">
        <v>1182</v>
      </c>
      <c r="D2" t="s">
        <v>1190</v>
      </c>
    </row>
    <row r="3" spans="1:4">
      <c r="A3" t="s">
        <v>5</v>
      </c>
      <c r="B3" t="s">
        <v>551</v>
      </c>
      <c r="C3" t="s">
        <v>1183</v>
      </c>
      <c r="D3" t="s">
        <v>1191</v>
      </c>
    </row>
    <row r="4" spans="1:4">
      <c r="A4" t="s">
        <v>6</v>
      </c>
      <c r="B4" t="s">
        <v>552</v>
      </c>
      <c r="C4" t="s">
        <v>1184</v>
      </c>
      <c r="D4" t="s">
        <v>1192</v>
      </c>
    </row>
    <row r="5" spans="1:4">
      <c r="A5" t="s">
        <v>7</v>
      </c>
      <c r="B5" s="5" t="s">
        <v>553</v>
      </c>
      <c r="C5" t="s">
        <v>1184</v>
      </c>
      <c r="D5" t="s">
        <v>1193</v>
      </c>
    </row>
    <row r="6" spans="1:4">
      <c r="A6" t="s">
        <v>8</v>
      </c>
      <c r="B6" t="s">
        <v>554</v>
      </c>
      <c r="C6" t="s">
        <v>1185</v>
      </c>
      <c r="D6" s="3" t="s">
        <v>1194</v>
      </c>
    </row>
    <row r="7" spans="1:4">
      <c r="A7" t="s">
        <v>9</v>
      </c>
      <c r="B7" t="s">
        <v>555</v>
      </c>
      <c r="C7" t="s">
        <v>1185</v>
      </c>
      <c r="D7" s="3" t="s">
        <v>1194</v>
      </c>
    </row>
    <row r="8" spans="1:4">
      <c r="A8" t="s">
        <v>10</v>
      </c>
      <c r="B8" t="s">
        <v>556</v>
      </c>
      <c r="C8" t="s">
        <v>1185</v>
      </c>
      <c r="D8" s="2" t="s">
        <v>1194</v>
      </c>
    </row>
    <row r="9" spans="1:4">
      <c r="A9" t="s">
        <v>11</v>
      </c>
      <c r="B9" t="s">
        <v>557</v>
      </c>
      <c r="C9" t="s">
        <v>1185</v>
      </c>
      <c r="D9" s="3" t="s">
        <v>1194</v>
      </c>
    </row>
    <row r="10" spans="1:4">
      <c r="A10" t="s">
        <v>12</v>
      </c>
      <c r="B10" t="s">
        <v>558</v>
      </c>
      <c r="C10" t="s">
        <v>1185</v>
      </c>
      <c r="D10" t="s">
        <v>1194</v>
      </c>
    </row>
    <row r="11" spans="1:4">
      <c r="A11" t="s">
        <v>13</v>
      </c>
      <c r="B11" t="s">
        <v>559</v>
      </c>
      <c r="C11" t="s">
        <v>1185</v>
      </c>
      <c r="D11" t="s">
        <v>1194</v>
      </c>
    </row>
    <row r="12" spans="1:4">
      <c r="A12" t="s">
        <v>14</v>
      </c>
      <c r="B12" t="s">
        <v>560</v>
      </c>
      <c r="C12" t="s">
        <v>1185</v>
      </c>
      <c r="D12" t="s">
        <v>1194</v>
      </c>
    </row>
    <row r="13" spans="1:4">
      <c r="A13" t="s">
        <v>15</v>
      </c>
      <c r="B13" t="s">
        <v>561</v>
      </c>
      <c r="C13" t="s">
        <v>1185</v>
      </c>
      <c r="D13" t="s">
        <v>1194</v>
      </c>
    </row>
    <row r="14" spans="1:4">
      <c r="A14" t="s">
        <v>16</v>
      </c>
      <c r="B14" t="s">
        <v>562</v>
      </c>
      <c r="C14" t="s">
        <v>1185</v>
      </c>
      <c r="D14" t="s">
        <v>1194</v>
      </c>
    </row>
    <row r="15" spans="1:4">
      <c r="A15" t="s">
        <v>5</v>
      </c>
      <c r="B15" t="s">
        <v>563</v>
      </c>
      <c r="C15" t="s">
        <v>1185</v>
      </c>
      <c r="D15" t="s">
        <v>1194</v>
      </c>
    </row>
    <row r="16" spans="1:4">
      <c r="A16" t="s">
        <v>17</v>
      </c>
      <c r="B16" t="s">
        <v>564</v>
      </c>
      <c r="C16" t="s">
        <v>1185</v>
      </c>
      <c r="D16" s="2" t="s">
        <v>1194</v>
      </c>
    </row>
    <row r="17" spans="1:4">
      <c r="A17" t="s">
        <v>18</v>
      </c>
      <c r="B17" t="s">
        <v>565</v>
      </c>
      <c r="C17" t="s">
        <v>1185</v>
      </c>
      <c r="D17" t="s">
        <v>1194</v>
      </c>
    </row>
    <row r="18" spans="1:4">
      <c r="A18" t="s">
        <v>19</v>
      </c>
      <c r="B18" t="s">
        <v>566</v>
      </c>
      <c r="C18" t="s">
        <v>1185</v>
      </c>
      <c r="D18" s="2" t="s">
        <v>1194</v>
      </c>
    </row>
    <row r="19" spans="1:4">
      <c r="A19" t="s">
        <v>20</v>
      </c>
      <c r="B19" t="s">
        <v>567</v>
      </c>
      <c r="C19" t="s">
        <v>1185</v>
      </c>
      <c r="D19" s="2" t="s">
        <v>1194</v>
      </c>
    </row>
    <row r="20" spans="1:4">
      <c r="A20" t="s">
        <v>21</v>
      </c>
      <c r="B20" t="s">
        <v>568</v>
      </c>
      <c r="C20" t="s">
        <v>1185</v>
      </c>
      <c r="D20" s="3" t="s">
        <v>1194</v>
      </c>
    </row>
    <row r="21" spans="1:4">
      <c r="A21" t="s">
        <v>22</v>
      </c>
      <c r="B21" t="s">
        <v>569</v>
      </c>
      <c r="C21" t="s">
        <v>1185</v>
      </c>
      <c r="D21" t="s">
        <v>1194</v>
      </c>
    </row>
    <row r="22" spans="1:4">
      <c r="A22" t="s">
        <v>23</v>
      </c>
      <c r="B22" t="s">
        <v>570</v>
      </c>
      <c r="C22" t="s">
        <v>1185</v>
      </c>
      <c r="D22" s="2" t="s">
        <v>1194</v>
      </c>
    </row>
    <row r="23" spans="1:4">
      <c r="A23" t="s">
        <v>24</v>
      </c>
      <c r="B23" t="s">
        <v>571</v>
      </c>
      <c r="C23" t="s">
        <v>1185</v>
      </c>
      <c r="D23" t="s">
        <v>1194</v>
      </c>
    </row>
    <row r="24" spans="1:4">
      <c r="A24" t="s">
        <v>25</v>
      </c>
      <c r="B24" t="s">
        <v>572</v>
      </c>
      <c r="C24" t="s">
        <v>1185</v>
      </c>
      <c r="D24" s="2" t="s">
        <v>1194</v>
      </c>
    </row>
    <row r="25" spans="1:4">
      <c r="A25" t="s">
        <v>26</v>
      </c>
      <c r="B25" t="s">
        <v>573</v>
      </c>
      <c r="C25" t="s">
        <v>1185</v>
      </c>
      <c r="D25" s="2" t="s">
        <v>1194</v>
      </c>
    </row>
    <row r="26" spans="1:4">
      <c r="A26" t="s">
        <v>27</v>
      </c>
      <c r="B26" t="s">
        <v>574</v>
      </c>
      <c r="C26" t="s">
        <v>1185</v>
      </c>
      <c r="D26" t="s">
        <v>1194</v>
      </c>
    </row>
    <row r="27" spans="1:4">
      <c r="A27" t="s">
        <v>14</v>
      </c>
      <c r="B27" t="s">
        <v>575</v>
      </c>
      <c r="C27" t="s">
        <v>1185</v>
      </c>
      <c r="D27" t="s">
        <v>1194</v>
      </c>
    </row>
    <row r="28" spans="1:4">
      <c r="A28" t="s">
        <v>28</v>
      </c>
      <c r="B28" t="s">
        <v>576</v>
      </c>
      <c r="C28" t="s">
        <v>1185</v>
      </c>
      <c r="D28" s="2" t="s">
        <v>1194</v>
      </c>
    </row>
    <row r="29" spans="1:4">
      <c r="A29" t="s">
        <v>29</v>
      </c>
      <c r="B29" t="s">
        <v>577</v>
      </c>
      <c r="C29" t="s">
        <v>1185</v>
      </c>
      <c r="D29" s="2" t="s">
        <v>1194</v>
      </c>
    </row>
    <row r="30" spans="1:4">
      <c r="A30" t="s">
        <v>30</v>
      </c>
      <c r="B30" t="s">
        <v>578</v>
      </c>
      <c r="C30" t="s">
        <v>1185</v>
      </c>
      <c r="D30" s="2" t="s">
        <v>1194</v>
      </c>
    </row>
    <row r="31" spans="1:4">
      <c r="A31" t="s">
        <v>31</v>
      </c>
      <c r="B31" t="s">
        <v>579</v>
      </c>
      <c r="C31" t="s">
        <v>1185</v>
      </c>
      <c r="D31" s="3" t="s">
        <v>1194</v>
      </c>
    </row>
    <row r="32" spans="1:4">
      <c r="A32" t="s">
        <v>32</v>
      </c>
      <c r="B32" t="s">
        <v>580</v>
      </c>
      <c r="C32" t="s">
        <v>1185</v>
      </c>
      <c r="D32" t="s">
        <v>1194</v>
      </c>
    </row>
    <row r="33" spans="1:4">
      <c r="A33" t="s">
        <v>33</v>
      </c>
      <c r="B33" t="s">
        <v>581</v>
      </c>
      <c r="C33" t="s">
        <v>1185</v>
      </c>
      <c r="D33" t="s">
        <v>1194</v>
      </c>
    </row>
    <row r="34" spans="1:4">
      <c r="A34" t="s">
        <v>34</v>
      </c>
      <c r="B34" t="s">
        <v>582</v>
      </c>
      <c r="C34" t="s">
        <v>1185</v>
      </c>
      <c r="D34" t="s">
        <v>1194</v>
      </c>
    </row>
    <row r="35" spans="1:4">
      <c r="A35" t="s">
        <v>35</v>
      </c>
      <c r="B35" t="s">
        <v>583</v>
      </c>
      <c r="C35" t="s">
        <v>1185</v>
      </c>
      <c r="D35" t="s">
        <v>1194</v>
      </c>
    </row>
    <row r="36" spans="1:4">
      <c r="A36" t="s">
        <v>36</v>
      </c>
      <c r="B36" t="s">
        <v>584</v>
      </c>
      <c r="C36" t="s">
        <v>1185</v>
      </c>
      <c r="D36" s="2" t="s">
        <v>1194</v>
      </c>
    </row>
    <row r="37" spans="1:4">
      <c r="A37" t="s">
        <v>37</v>
      </c>
      <c r="B37" t="s">
        <v>585</v>
      </c>
      <c r="C37" t="s">
        <v>1185</v>
      </c>
      <c r="D37" s="2" t="s">
        <v>1194</v>
      </c>
    </row>
    <row r="38" spans="1:4">
      <c r="A38" t="s">
        <v>38</v>
      </c>
      <c r="B38" t="s">
        <v>586</v>
      </c>
      <c r="C38" t="s">
        <v>1185</v>
      </c>
      <c r="D38" t="s">
        <v>1194</v>
      </c>
    </row>
    <row r="39" spans="1:4">
      <c r="A39" t="s">
        <v>39</v>
      </c>
      <c r="B39" t="s">
        <v>587</v>
      </c>
      <c r="C39" t="s">
        <v>1185</v>
      </c>
      <c r="D39" t="s">
        <v>1194</v>
      </c>
    </row>
    <row r="40" spans="1:4">
      <c r="A40" t="s">
        <v>40</v>
      </c>
      <c r="B40" t="s">
        <v>588</v>
      </c>
      <c r="C40" t="s">
        <v>1185</v>
      </c>
      <c r="D40" s="2" t="s">
        <v>1194</v>
      </c>
    </row>
    <row r="41" spans="1:4">
      <c r="A41" t="s">
        <v>41</v>
      </c>
      <c r="B41" t="s">
        <v>589</v>
      </c>
      <c r="C41" t="s">
        <v>1185</v>
      </c>
      <c r="D41" t="s">
        <v>1194</v>
      </c>
    </row>
    <row r="42" spans="1:4">
      <c r="A42" t="s">
        <v>42</v>
      </c>
      <c r="B42" t="s">
        <v>590</v>
      </c>
      <c r="C42" t="s">
        <v>1185</v>
      </c>
      <c r="D42" s="3" t="s">
        <v>1194</v>
      </c>
    </row>
    <row r="43" spans="1:4">
      <c r="A43" t="s">
        <v>5</v>
      </c>
      <c r="B43" t="s">
        <v>591</v>
      </c>
      <c r="C43" t="s">
        <v>1185</v>
      </c>
      <c r="D43" s="2" t="s">
        <v>1194</v>
      </c>
    </row>
    <row r="44" spans="1:4">
      <c r="A44" t="s">
        <v>43</v>
      </c>
      <c r="B44" t="s">
        <v>592</v>
      </c>
      <c r="C44" t="s">
        <v>1185</v>
      </c>
      <c r="D44" s="3" t="s">
        <v>1194</v>
      </c>
    </row>
    <row r="45" spans="1:4">
      <c r="A45" t="s">
        <v>44</v>
      </c>
      <c r="B45" t="s">
        <v>593</v>
      </c>
      <c r="C45" t="s">
        <v>1185</v>
      </c>
      <c r="D45" t="s">
        <v>1194</v>
      </c>
    </row>
    <row r="46" spans="1:4">
      <c r="A46" t="s">
        <v>45</v>
      </c>
      <c r="B46" t="s">
        <v>594</v>
      </c>
      <c r="C46" t="s">
        <v>1185</v>
      </c>
      <c r="D46" t="s">
        <v>1194</v>
      </c>
    </row>
    <row r="47" spans="1:4">
      <c r="A47" t="s">
        <v>46</v>
      </c>
      <c r="B47" t="s">
        <v>595</v>
      </c>
      <c r="C47" t="s">
        <v>1185</v>
      </c>
      <c r="D47" s="2" t="s">
        <v>1194</v>
      </c>
    </row>
    <row r="48" spans="1:4">
      <c r="A48" t="s">
        <v>47</v>
      </c>
      <c r="B48" t="s">
        <v>596</v>
      </c>
      <c r="C48" t="s">
        <v>1185</v>
      </c>
      <c r="D48" t="s">
        <v>1194</v>
      </c>
    </row>
    <row r="49" spans="1:4">
      <c r="A49" t="s">
        <v>48</v>
      </c>
      <c r="B49" t="s">
        <v>597</v>
      </c>
      <c r="C49" t="s">
        <v>1185</v>
      </c>
      <c r="D49" t="s">
        <v>1195</v>
      </c>
    </row>
    <row r="50" spans="1:4">
      <c r="A50" t="s">
        <v>49</v>
      </c>
      <c r="B50" t="s">
        <v>598</v>
      </c>
      <c r="D50" s="2" t="s">
        <v>1196</v>
      </c>
    </row>
    <row r="51" spans="1:4">
      <c r="A51" t="s">
        <v>50</v>
      </c>
      <c r="B51" t="s">
        <v>599</v>
      </c>
      <c r="C51" t="s">
        <v>1186</v>
      </c>
      <c r="D51" s="2" t="s">
        <v>1197</v>
      </c>
    </row>
    <row r="52" spans="1:4">
      <c r="A52" t="s">
        <v>51</v>
      </c>
      <c r="B52" t="s">
        <v>600</v>
      </c>
      <c r="C52" t="s">
        <v>1182</v>
      </c>
      <c r="D52" s="2" t="s">
        <v>1198</v>
      </c>
    </row>
    <row r="53" spans="1:4">
      <c r="A53" t="s">
        <v>52</v>
      </c>
      <c r="B53" t="s">
        <v>601</v>
      </c>
      <c r="C53" t="s">
        <v>1186</v>
      </c>
      <c r="D53" s="2" t="s">
        <v>1199</v>
      </c>
    </row>
    <row r="54" spans="1:4">
      <c r="A54" t="s">
        <v>53</v>
      </c>
      <c r="B54" t="s">
        <v>602</v>
      </c>
      <c r="C54" t="s">
        <v>1183</v>
      </c>
      <c r="D54" s="2" t="s">
        <v>1200</v>
      </c>
    </row>
    <row r="55" spans="1:4">
      <c r="A55" t="s">
        <v>54</v>
      </c>
      <c r="B55" t="s">
        <v>603</v>
      </c>
      <c r="C55" t="s">
        <v>1183</v>
      </c>
      <c r="D55" t="s">
        <v>1201</v>
      </c>
    </row>
    <row r="56" spans="1:4">
      <c r="A56" t="s">
        <v>55</v>
      </c>
      <c r="B56" s="5" t="s">
        <v>604</v>
      </c>
      <c r="C56" t="s">
        <v>1183</v>
      </c>
      <c r="D56" s="2" t="s">
        <v>1202</v>
      </c>
    </row>
    <row r="57" spans="1:4">
      <c r="A57" t="s">
        <v>56</v>
      </c>
      <c r="B57" t="s">
        <v>605</v>
      </c>
      <c r="C57" t="s">
        <v>1183</v>
      </c>
      <c r="D57" t="s">
        <v>1203</v>
      </c>
    </row>
    <row r="58" spans="1:4">
      <c r="A58" t="s">
        <v>57</v>
      </c>
      <c r="B58" t="s">
        <v>606</v>
      </c>
      <c r="C58" t="s">
        <v>1183</v>
      </c>
      <c r="D58" s="3" t="s">
        <v>1204</v>
      </c>
    </row>
    <row r="59" spans="1:4">
      <c r="A59" t="s">
        <v>58</v>
      </c>
      <c r="B59" t="s">
        <v>607</v>
      </c>
      <c r="C59" t="s">
        <v>1183</v>
      </c>
      <c r="D59" t="s">
        <v>1205</v>
      </c>
    </row>
    <row r="60" spans="1:4">
      <c r="A60" t="s">
        <v>59</v>
      </c>
      <c r="B60" t="s">
        <v>608</v>
      </c>
      <c r="C60" t="s">
        <v>1183</v>
      </c>
      <c r="D60" s="2" t="s">
        <v>1206</v>
      </c>
    </row>
    <row r="61" spans="1:4">
      <c r="A61" t="s">
        <v>60</v>
      </c>
      <c r="B61" t="s">
        <v>609</v>
      </c>
      <c r="C61" t="s">
        <v>1183</v>
      </c>
      <c r="D61" s="2" t="s">
        <v>1207</v>
      </c>
    </row>
    <row r="62" spans="1:4">
      <c r="A62" t="s">
        <v>61</v>
      </c>
      <c r="B62" t="s">
        <v>610</v>
      </c>
      <c r="C62" t="s">
        <v>1183</v>
      </c>
      <c r="D62" t="s">
        <v>1207</v>
      </c>
    </row>
    <row r="63" spans="1:4">
      <c r="A63" t="s">
        <v>62</v>
      </c>
      <c r="B63" t="s">
        <v>611</v>
      </c>
      <c r="C63" t="s">
        <v>1183</v>
      </c>
      <c r="D63" s="3" t="s">
        <v>1208</v>
      </c>
    </row>
    <row r="64" spans="1:4">
      <c r="A64" t="s">
        <v>63</v>
      </c>
      <c r="B64" t="s">
        <v>612</v>
      </c>
      <c r="C64" t="s">
        <v>1183</v>
      </c>
      <c r="D64" s="3" t="s">
        <v>1208</v>
      </c>
    </row>
    <row r="65" spans="1:4">
      <c r="A65" t="s">
        <v>64</v>
      </c>
      <c r="B65" t="s">
        <v>613</v>
      </c>
      <c r="C65" t="s">
        <v>1186</v>
      </c>
      <c r="D65" s="3" t="s">
        <v>1209</v>
      </c>
    </row>
    <row r="66" spans="1:4">
      <c r="A66" t="s">
        <v>65</v>
      </c>
      <c r="B66" t="s">
        <v>614</v>
      </c>
      <c r="C66" t="s">
        <v>1186</v>
      </c>
      <c r="D66" s="2" t="s">
        <v>1210</v>
      </c>
    </row>
    <row r="67" spans="1:4">
      <c r="A67" t="s">
        <v>66</v>
      </c>
      <c r="B67" t="s">
        <v>615</v>
      </c>
      <c r="C67" t="s">
        <v>1185</v>
      </c>
      <c r="D67" s="3" t="s">
        <v>1211</v>
      </c>
    </row>
    <row r="68" spans="1:4">
      <c r="A68" t="s">
        <v>67</v>
      </c>
      <c r="B68" t="s">
        <v>616</v>
      </c>
      <c r="C68" t="s">
        <v>1186</v>
      </c>
      <c r="D68" s="2" t="s">
        <v>1212</v>
      </c>
    </row>
    <row r="69" spans="1:4">
      <c r="A69" t="s">
        <v>68</v>
      </c>
      <c r="B69" t="s">
        <v>617</v>
      </c>
      <c r="C69" t="s">
        <v>1186</v>
      </c>
      <c r="D69" s="3" t="s">
        <v>1213</v>
      </c>
    </row>
    <row r="70" spans="1:4">
      <c r="A70" t="s">
        <v>69</v>
      </c>
      <c r="B70" t="s">
        <v>618</v>
      </c>
      <c r="C70" t="s">
        <v>1186</v>
      </c>
      <c r="D70" t="s">
        <v>1214</v>
      </c>
    </row>
    <row r="71" spans="1:4">
      <c r="A71" t="s">
        <v>70</v>
      </c>
      <c r="B71" t="s">
        <v>619</v>
      </c>
      <c r="C71" t="s">
        <v>1186</v>
      </c>
      <c r="D71" t="s">
        <v>1214</v>
      </c>
    </row>
    <row r="72" spans="1:4">
      <c r="A72" t="s">
        <v>71</v>
      </c>
      <c r="B72" t="s">
        <v>620</v>
      </c>
      <c r="C72" t="s">
        <v>1186</v>
      </c>
      <c r="D72" s="2" t="s">
        <v>1214</v>
      </c>
    </row>
    <row r="73" spans="1:4">
      <c r="A73" t="s">
        <v>72</v>
      </c>
      <c r="B73" t="s">
        <v>621</v>
      </c>
      <c r="C73" t="s">
        <v>1185</v>
      </c>
      <c r="D73" t="s">
        <v>1215</v>
      </c>
    </row>
    <row r="74" spans="1:4">
      <c r="A74" t="s">
        <v>73</v>
      </c>
      <c r="B74" t="s">
        <v>622</v>
      </c>
      <c r="C74" t="s">
        <v>1185</v>
      </c>
      <c r="D74" t="s">
        <v>1216</v>
      </c>
    </row>
    <row r="75" spans="1:4">
      <c r="A75" t="s">
        <v>74</v>
      </c>
      <c r="B75" t="s">
        <v>623</v>
      </c>
      <c r="C75" t="s">
        <v>1185</v>
      </c>
      <c r="D75" s="2" t="s">
        <v>1217</v>
      </c>
    </row>
    <row r="76" spans="1:4">
      <c r="A76" t="s">
        <v>75</v>
      </c>
      <c r="B76" t="s">
        <v>624</v>
      </c>
      <c r="C76" t="s">
        <v>1185</v>
      </c>
      <c r="D76" t="s">
        <v>1218</v>
      </c>
    </row>
    <row r="77" spans="1:4">
      <c r="A77" t="s">
        <v>76</v>
      </c>
      <c r="B77" t="s">
        <v>625</v>
      </c>
      <c r="C77" t="s">
        <v>1185</v>
      </c>
      <c r="D77" s="2" t="s">
        <v>1219</v>
      </c>
    </row>
    <row r="78" spans="1:4">
      <c r="A78" t="s">
        <v>77</v>
      </c>
      <c r="B78" t="s">
        <v>626</v>
      </c>
      <c r="C78" t="s">
        <v>1185</v>
      </c>
      <c r="D78" s="2" t="s">
        <v>1220</v>
      </c>
    </row>
    <row r="79" spans="1:4">
      <c r="A79" t="s">
        <v>56</v>
      </c>
      <c r="B79" t="s">
        <v>627</v>
      </c>
      <c r="C79" t="s">
        <v>1185</v>
      </c>
      <c r="D79" s="2" t="s">
        <v>1220</v>
      </c>
    </row>
    <row r="80" spans="1:4">
      <c r="A80" t="s">
        <v>58</v>
      </c>
      <c r="B80" t="s">
        <v>628</v>
      </c>
      <c r="C80" t="s">
        <v>1186</v>
      </c>
      <c r="D80" s="3" t="s">
        <v>1221</v>
      </c>
    </row>
    <row r="81" spans="1:4">
      <c r="A81" t="s">
        <v>78</v>
      </c>
      <c r="B81" t="s">
        <v>629</v>
      </c>
      <c r="C81" t="s">
        <v>1184</v>
      </c>
      <c r="D81" s="2" t="s">
        <v>1222</v>
      </c>
    </row>
    <row r="82" spans="1:4">
      <c r="A82" t="s">
        <v>79</v>
      </c>
      <c r="B82" t="s">
        <v>630</v>
      </c>
      <c r="C82" t="s">
        <v>1186</v>
      </c>
      <c r="D82" s="2" t="s">
        <v>1223</v>
      </c>
    </row>
    <row r="83" spans="1:4">
      <c r="A83" t="s">
        <v>63</v>
      </c>
      <c r="B83" t="s">
        <v>631</v>
      </c>
      <c r="D83" t="s">
        <v>1224</v>
      </c>
    </row>
    <row r="84" spans="1:4">
      <c r="A84" t="s">
        <v>80</v>
      </c>
      <c r="B84" t="s">
        <v>632</v>
      </c>
      <c r="C84" t="s">
        <v>1182</v>
      </c>
      <c r="D84" s="2" t="s">
        <v>1225</v>
      </c>
    </row>
    <row r="85" spans="1:4">
      <c r="A85" t="s">
        <v>81</v>
      </c>
      <c r="B85" t="s">
        <v>633</v>
      </c>
      <c r="C85" t="s">
        <v>1184</v>
      </c>
      <c r="D85" s="2" t="s">
        <v>1226</v>
      </c>
    </row>
    <row r="86" spans="1:4">
      <c r="A86" t="s">
        <v>82</v>
      </c>
      <c r="B86" t="s">
        <v>634</v>
      </c>
      <c r="D86" t="s">
        <v>1227</v>
      </c>
    </row>
    <row r="87" spans="1:4">
      <c r="A87" t="s">
        <v>83</v>
      </c>
      <c r="B87" t="s">
        <v>635</v>
      </c>
      <c r="D87" t="s">
        <v>1228</v>
      </c>
    </row>
    <row r="88" spans="1:4">
      <c r="A88" t="s">
        <v>84</v>
      </c>
      <c r="B88" t="s">
        <v>35</v>
      </c>
      <c r="C88" t="s">
        <v>1186</v>
      </c>
      <c r="D88" s="2" t="s">
        <v>1229</v>
      </c>
    </row>
    <row r="89" spans="1:4">
      <c r="A89" t="s">
        <v>85</v>
      </c>
      <c r="B89" t="s">
        <v>636</v>
      </c>
      <c r="C89" t="s">
        <v>1186</v>
      </c>
      <c r="D89" s="2" t="s">
        <v>1230</v>
      </c>
    </row>
    <row r="90" spans="1:4">
      <c r="A90" t="s">
        <v>86</v>
      </c>
      <c r="B90" t="s">
        <v>637</v>
      </c>
      <c r="C90" t="s">
        <v>1186</v>
      </c>
      <c r="D90" s="2" t="s">
        <v>1230</v>
      </c>
    </row>
    <row r="91" spans="1:4">
      <c r="A91" t="s">
        <v>87</v>
      </c>
      <c r="B91" t="s">
        <v>638</v>
      </c>
      <c r="C91" t="s">
        <v>1186</v>
      </c>
      <c r="D91" s="2" t="s">
        <v>1231</v>
      </c>
    </row>
    <row r="92" spans="1:4">
      <c r="A92" t="s">
        <v>62</v>
      </c>
      <c r="B92" s="5" t="s">
        <v>639</v>
      </c>
      <c r="C92" t="s">
        <v>1183</v>
      </c>
      <c r="D92" s="2" t="s">
        <v>1232</v>
      </c>
    </row>
    <row r="93" spans="1:4">
      <c r="A93" t="s">
        <v>88</v>
      </c>
      <c r="B93" t="s">
        <v>640</v>
      </c>
      <c r="C93" t="s">
        <v>1186</v>
      </c>
      <c r="D93" s="3" t="s">
        <v>1233</v>
      </c>
    </row>
    <row r="94" spans="1:4">
      <c r="A94" t="s">
        <v>89</v>
      </c>
      <c r="B94" t="s">
        <v>641</v>
      </c>
      <c r="C94" t="s">
        <v>1184</v>
      </c>
      <c r="D94" t="s">
        <v>1234</v>
      </c>
    </row>
    <row r="95" spans="1:4">
      <c r="A95" t="s">
        <v>8</v>
      </c>
      <c r="B95" t="s">
        <v>642</v>
      </c>
      <c r="C95" t="s">
        <v>1186</v>
      </c>
      <c r="D95" s="2" t="s">
        <v>1235</v>
      </c>
    </row>
    <row r="96" spans="1:4">
      <c r="A96" t="s">
        <v>90</v>
      </c>
      <c r="B96" t="s">
        <v>643</v>
      </c>
      <c r="C96" t="s">
        <v>1186</v>
      </c>
      <c r="D96" t="s">
        <v>1236</v>
      </c>
    </row>
    <row r="97" spans="1:4">
      <c r="A97" t="s">
        <v>91</v>
      </c>
      <c r="B97" t="s">
        <v>644</v>
      </c>
      <c r="C97" t="s">
        <v>1182</v>
      </c>
      <c r="D97" t="s">
        <v>1237</v>
      </c>
    </row>
    <row r="98" spans="1:4">
      <c r="A98" t="s">
        <v>92</v>
      </c>
      <c r="B98" t="s">
        <v>645</v>
      </c>
      <c r="C98" t="s">
        <v>1182</v>
      </c>
      <c r="D98" s="2" t="s">
        <v>1238</v>
      </c>
    </row>
    <row r="99" spans="1:4">
      <c r="A99" t="s">
        <v>93</v>
      </c>
      <c r="B99" t="s">
        <v>646</v>
      </c>
      <c r="C99" t="s">
        <v>1182</v>
      </c>
      <c r="D99" t="s">
        <v>1239</v>
      </c>
    </row>
    <row r="100" spans="1:4">
      <c r="A100" t="s">
        <v>94</v>
      </c>
      <c r="B100" t="s">
        <v>647</v>
      </c>
      <c r="C100" t="s">
        <v>1186</v>
      </c>
      <c r="D100" s="2" t="s">
        <v>1240</v>
      </c>
    </row>
    <row r="101" spans="1:4">
      <c r="A101" t="s">
        <v>95</v>
      </c>
      <c r="B101" t="s">
        <v>648</v>
      </c>
      <c r="C101" t="s">
        <v>1186</v>
      </c>
      <c r="D101" s="2" t="s">
        <v>1241</v>
      </c>
    </row>
    <row r="102" spans="1:4">
      <c r="A102" t="s">
        <v>96</v>
      </c>
      <c r="B102" t="s">
        <v>649</v>
      </c>
      <c r="C102" t="s">
        <v>1187</v>
      </c>
      <c r="D102" t="s">
        <v>1242</v>
      </c>
    </row>
    <row r="103" spans="1:4">
      <c r="A103" t="s">
        <v>97</v>
      </c>
      <c r="B103" t="s">
        <v>650</v>
      </c>
      <c r="C103" t="s">
        <v>1188</v>
      </c>
      <c r="D103" s="2" t="s">
        <v>1243</v>
      </c>
    </row>
    <row r="104" spans="1:4">
      <c r="A104" t="s">
        <v>98</v>
      </c>
      <c r="B104" t="s">
        <v>651</v>
      </c>
      <c r="C104" t="s">
        <v>1182</v>
      </c>
      <c r="D104" s="2" t="s">
        <v>1244</v>
      </c>
    </row>
    <row r="105" spans="1:4">
      <c r="A105" t="s">
        <v>99</v>
      </c>
      <c r="B105" t="s">
        <v>652</v>
      </c>
      <c r="C105" t="s">
        <v>1183</v>
      </c>
      <c r="D105" t="s">
        <v>1245</v>
      </c>
    </row>
    <row r="106" spans="1:4">
      <c r="A106" t="s">
        <v>100</v>
      </c>
      <c r="B106" t="s">
        <v>653</v>
      </c>
      <c r="C106" t="s">
        <v>1184</v>
      </c>
      <c r="D106" t="s">
        <v>1246</v>
      </c>
    </row>
    <row r="107" spans="1:4">
      <c r="A107" t="s">
        <v>101</v>
      </c>
      <c r="B107" t="s">
        <v>654</v>
      </c>
      <c r="C107" t="s">
        <v>1184</v>
      </c>
      <c r="D107" s="2" t="s">
        <v>1246</v>
      </c>
    </row>
    <row r="108" spans="1:4">
      <c r="A108" t="s">
        <v>102</v>
      </c>
      <c r="B108" t="s">
        <v>655</v>
      </c>
      <c r="C108" t="s">
        <v>1183</v>
      </c>
      <c r="D108" t="s">
        <v>1247</v>
      </c>
    </row>
    <row r="109" spans="1:4">
      <c r="A109" t="s">
        <v>103</v>
      </c>
      <c r="B109" t="s">
        <v>656</v>
      </c>
      <c r="D109" s="2" t="s">
        <v>1248</v>
      </c>
    </row>
    <row r="110" spans="1:4">
      <c r="A110" t="s">
        <v>104</v>
      </c>
      <c r="B110" t="s">
        <v>657</v>
      </c>
      <c r="D110" s="3" t="s">
        <v>1248</v>
      </c>
    </row>
    <row r="111" spans="1:4">
      <c r="A111" t="s">
        <v>105</v>
      </c>
      <c r="B111" t="s">
        <v>658</v>
      </c>
      <c r="C111" t="s">
        <v>1182</v>
      </c>
      <c r="D111" s="3" t="s">
        <v>1249</v>
      </c>
    </row>
    <row r="112" spans="1:4">
      <c r="A112" t="s">
        <v>106</v>
      </c>
      <c r="B112" t="s">
        <v>604</v>
      </c>
      <c r="D112" t="s">
        <v>1250</v>
      </c>
    </row>
    <row r="113" spans="1:4">
      <c r="A113" t="s">
        <v>107</v>
      </c>
      <c r="B113" t="s">
        <v>659</v>
      </c>
      <c r="C113" t="s">
        <v>1183</v>
      </c>
      <c r="D113" s="2" t="s">
        <v>1251</v>
      </c>
    </row>
    <row r="114" spans="1:4">
      <c r="A114" t="s">
        <v>78</v>
      </c>
      <c r="B114" t="s">
        <v>660</v>
      </c>
      <c r="C114" t="s">
        <v>1183</v>
      </c>
      <c r="D114" s="2" t="s">
        <v>1251</v>
      </c>
    </row>
    <row r="115" spans="1:4">
      <c r="A115" t="s">
        <v>108</v>
      </c>
      <c r="B115" t="s">
        <v>661</v>
      </c>
      <c r="C115" t="s">
        <v>1183</v>
      </c>
      <c r="D115" s="2" t="s">
        <v>1251</v>
      </c>
    </row>
    <row r="116" spans="1:4">
      <c r="A116" t="s">
        <v>109</v>
      </c>
      <c r="B116" t="s">
        <v>662</v>
      </c>
      <c r="C116" t="s">
        <v>1183</v>
      </c>
      <c r="D116" s="2" t="s">
        <v>1251</v>
      </c>
    </row>
    <row r="117" spans="1:4">
      <c r="A117" t="s">
        <v>110</v>
      </c>
      <c r="B117" t="s">
        <v>663</v>
      </c>
      <c r="C117" t="s">
        <v>1183</v>
      </c>
      <c r="D117" t="s">
        <v>1251</v>
      </c>
    </row>
    <row r="118" spans="1:4">
      <c r="A118" t="s">
        <v>111</v>
      </c>
      <c r="B118" t="s">
        <v>664</v>
      </c>
      <c r="C118" s="2"/>
      <c r="D118" s="2" t="s">
        <v>1252</v>
      </c>
    </row>
    <row r="119" spans="1:4">
      <c r="A119" t="s">
        <v>112</v>
      </c>
      <c r="B119" t="s">
        <v>665</v>
      </c>
      <c r="C119" t="s">
        <v>1186</v>
      </c>
      <c r="D119" s="2" t="s">
        <v>1253</v>
      </c>
    </row>
    <row r="120" spans="1:4">
      <c r="A120" t="s">
        <v>113</v>
      </c>
      <c r="B120" t="s">
        <v>666</v>
      </c>
      <c r="C120" t="s">
        <v>1182</v>
      </c>
      <c r="D120" s="3" t="s">
        <v>1254</v>
      </c>
    </row>
    <row r="121" spans="1:4">
      <c r="A121" t="s">
        <v>114</v>
      </c>
      <c r="B121" t="s">
        <v>667</v>
      </c>
      <c r="C121" t="s">
        <v>1182</v>
      </c>
      <c r="D121" t="s">
        <v>1255</v>
      </c>
    </row>
    <row r="122" spans="1:4">
      <c r="A122" t="s">
        <v>115</v>
      </c>
      <c r="B122" t="s">
        <v>668</v>
      </c>
      <c r="C122" t="s">
        <v>1186</v>
      </c>
      <c r="D122" s="2" t="s">
        <v>1256</v>
      </c>
    </row>
    <row r="123" spans="1:4">
      <c r="A123" t="s">
        <v>116</v>
      </c>
      <c r="B123" t="s">
        <v>669</v>
      </c>
      <c r="C123" t="s">
        <v>1182</v>
      </c>
      <c r="D123" s="3" t="s">
        <v>1257</v>
      </c>
    </row>
    <row r="124" spans="1:4">
      <c r="A124" t="s">
        <v>117</v>
      </c>
      <c r="B124" t="s">
        <v>670</v>
      </c>
      <c r="C124" t="s">
        <v>1187</v>
      </c>
      <c r="D124" s="3" t="s">
        <v>1258</v>
      </c>
    </row>
    <row r="125" spans="1:4">
      <c r="A125" t="s">
        <v>118</v>
      </c>
      <c r="B125" t="s">
        <v>671</v>
      </c>
      <c r="C125" t="s">
        <v>1184</v>
      </c>
      <c r="D125" s="3" t="s">
        <v>1259</v>
      </c>
    </row>
    <row r="126" spans="1:4">
      <c r="A126" t="s">
        <v>119</v>
      </c>
      <c r="B126" t="s">
        <v>672</v>
      </c>
      <c r="C126" t="s">
        <v>1184</v>
      </c>
      <c r="D126" s="3" t="s">
        <v>1259</v>
      </c>
    </row>
    <row r="127" spans="1:4">
      <c r="A127" t="s">
        <v>120</v>
      </c>
      <c r="B127" t="s">
        <v>673</v>
      </c>
      <c r="C127" t="s">
        <v>1182</v>
      </c>
      <c r="D127" t="s">
        <v>1260</v>
      </c>
    </row>
    <row r="128" spans="1:4">
      <c r="A128" t="s">
        <v>45</v>
      </c>
      <c r="B128" t="s">
        <v>674</v>
      </c>
      <c r="C128" t="s">
        <v>1184</v>
      </c>
      <c r="D128" t="s">
        <v>1261</v>
      </c>
    </row>
    <row r="129" spans="1:4">
      <c r="A129" t="s">
        <v>121</v>
      </c>
      <c r="B129" t="s">
        <v>675</v>
      </c>
      <c r="C129" t="s">
        <v>1183</v>
      </c>
      <c r="D129" t="s">
        <v>1262</v>
      </c>
    </row>
    <row r="130" spans="1:4">
      <c r="A130" t="s">
        <v>103</v>
      </c>
      <c r="B130" t="s">
        <v>676</v>
      </c>
      <c r="C130" t="s">
        <v>1183</v>
      </c>
      <c r="D130" t="s">
        <v>1263</v>
      </c>
    </row>
    <row r="131" spans="1:4">
      <c r="A131" t="s">
        <v>122</v>
      </c>
      <c r="B131" t="s">
        <v>677</v>
      </c>
      <c r="C131" t="s">
        <v>1183</v>
      </c>
      <c r="D131" t="s">
        <v>1264</v>
      </c>
    </row>
    <row r="132" spans="1:4">
      <c r="A132" t="s">
        <v>123</v>
      </c>
      <c r="B132" t="s">
        <v>678</v>
      </c>
      <c r="C132" t="s">
        <v>1188</v>
      </c>
      <c r="D132" t="s">
        <v>1265</v>
      </c>
    </row>
    <row r="133" spans="1:4">
      <c r="A133" t="s">
        <v>124</v>
      </c>
      <c r="B133" t="s">
        <v>679</v>
      </c>
      <c r="C133" t="s">
        <v>1186</v>
      </c>
      <c r="D133" t="s">
        <v>1266</v>
      </c>
    </row>
    <row r="134" spans="1:4">
      <c r="A134" t="s">
        <v>125</v>
      </c>
      <c r="B134" t="s">
        <v>680</v>
      </c>
      <c r="C134" t="s">
        <v>1182</v>
      </c>
      <c r="D134" s="2" t="s">
        <v>1267</v>
      </c>
    </row>
    <row r="135" spans="1:4">
      <c r="A135" t="s">
        <v>126</v>
      </c>
      <c r="B135" t="s">
        <v>681</v>
      </c>
      <c r="C135" t="s">
        <v>1186</v>
      </c>
      <c r="D135" s="2" t="s">
        <v>1268</v>
      </c>
    </row>
    <row r="136" spans="1:4">
      <c r="A136" t="s">
        <v>127</v>
      </c>
      <c r="B136" t="s">
        <v>682</v>
      </c>
      <c r="C136" t="s">
        <v>1186</v>
      </c>
      <c r="D136" s="3" t="s">
        <v>1268</v>
      </c>
    </row>
    <row r="137" spans="1:4">
      <c r="A137" t="s">
        <v>128</v>
      </c>
      <c r="B137" t="s">
        <v>683</v>
      </c>
      <c r="C137" t="s">
        <v>1186</v>
      </c>
      <c r="D137" s="2" t="s">
        <v>1269</v>
      </c>
    </row>
    <row r="138" spans="1:4">
      <c r="A138" t="s">
        <v>129</v>
      </c>
      <c r="B138" t="s">
        <v>684</v>
      </c>
      <c r="C138" t="s">
        <v>1186</v>
      </c>
      <c r="D138" s="3" t="s">
        <v>1270</v>
      </c>
    </row>
    <row r="139" spans="1:4">
      <c r="A139" t="s">
        <v>130</v>
      </c>
      <c r="B139" t="s">
        <v>685</v>
      </c>
      <c r="D139" t="s">
        <v>1271</v>
      </c>
    </row>
    <row r="140" spans="1:4">
      <c r="A140" t="s">
        <v>131</v>
      </c>
      <c r="B140" t="s">
        <v>686</v>
      </c>
      <c r="C140" t="s">
        <v>1186</v>
      </c>
      <c r="D140" s="2" t="s">
        <v>1272</v>
      </c>
    </row>
    <row r="141" spans="1:4">
      <c r="A141" t="s">
        <v>132</v>
      </c>
      <c r="B141" t="s">
        <v>687</v>
      </c>
      <c r="C141" t="s">
        <v>1183</v>
      </c>
      <c r="D141" t="s">
        <v>1273</v>
      </c>
    </row>
    <row r="142" spans="1:4">
      <c r="A142" t="s">
        <v>133</v>
      </c>
      <c r="B142" t="s">
        <v>688</v>
      </c>
      <c r="C142" t="s">
        <v>1183</v>
      </c>
      <c r="D142" t="s">
        <v>1273</v>
      </c>
    </row>
    <row r="143" spans="1:4">
      <c r="A143" t="s">
        <v>134</v>
      </c>
      <c r="B143" t="s">
        <v>689</v>
      </c>
      <c r="C143" t="s">
        <v>1183</v>
      </c>
      <c r="D143" s="2" t="s">
        <v>1273</v>
      </c>
    </row>
    <row r="144" spans="1:4">
      <c r="A144" t="s">
        <v>135</v>
      </c>
      <c r="B144" t="s">
        <v>690</v>
      </c>
      <c r="C144" t="s">
        <v>1185</v>
      </c>
      <c r="D144" t="s">
        <v>1274</v>
      </c>
    </row>
    <row r="145" spans="1:4">
      <c r="A145" t="s">
        <v>136</v>
      </c>
      <c r="B145" s="5" t="s">
        <v>691</v>
      </c>
      <c r="C145" t="s">
        <v>1183</v>
      </c>
      <c r="D145" t="s">
        <v>1275</v>
      </c>
    </row>
    <row r="146" spans="1:4">
      <c r="A146" t="s">
        <v>34</v>
      </c>
      <c r="B146" t="s">
        <v>692</v>
      </c>
      <c r="C146" t="s">
        <v>1183</v>
      </c>
      <c r="D146" s="2" t="s">
        <v>1276</v>
      </c>
    </row>
    <row r="147" spans="1:4">
      <c r="A147" t="s">
        <v>45</v>
      </c>
      <c r="B147" t="s">
        <v>693</v>
      </c>
      <c r="C147" t="s">
        <v>1183</v>
      </c>
      <c r="D147" s="2" t="s">
        <v>1277</v>
      </c>
    </row>
    <row r="148" spans="1:4">
      <c r="A148" t="s">
        <v>78</v>
      </c>
      <c r="B148" t="s">
        <v>694</v>
      </c>
      <c r="C148" t="s">
        <v>1183</v>
      </c>
      <c r="D148" s="3" t="s">
        <v>1278</v>
      </c>
    </row>
    <row r="149" spans="1:4">
      <c r="A149" t="s">
        <v>137</v>
      </c>
      <c r="B149" t="s">
        <v>695</v>
      </c>
      <c r="C149" t="s">
        <v>1186</v>
      </c>
      <c r="D149" s="2" t="s">
        <v>1279</v>
      </c>
    </row>
    <row r="150" spans="1:4">
      <c r="A150" t="s">
        <v>138</v>
      </c>
      <c r="B150" t="s">
        <v>696</v>
      </c>
      <c r="C150" t="s">
        <v>1186</v>
      </c>
      <c r="D150" s="2" t="s">
        <v>1279</v>
      </c>
    </row>
    <row r="151" spans="1:4">
      <c r="A151" t="s">
        <v>139</v>
      </c>
      <c r="B151" t="s">
        <v>697</v>
      </c>
      <c r="C151" t="s">
        <v>1186</v>
      </c>
      <c r="D151" s="2" t="s">
        <v>1279</v>
      </c>
    </row>
    <row r="152" spans="1:4">
      <c r="A152" t="s">
        <v>140</v>
      </c>
      <c r="B152" t="s">
        <v>698</v>
      </c>
      <c r="C152" t="s">
        <v>1186</v>
      </c>
      <c r="D152" s="2" t="s">
        <v>1279</v>
      </c>
    </row>
    <row r="153" spans="1:4">
      <c r="A153" t="s">
        <v>141</v>
      </c>
      <c r="B153" t="s">
        <v>699</v>
      </c>
      <c r="C153" t="s">
        <v>1186</v>
      </c>
      <c r="D153" s="2" t="s">
        <v>1279</v>
      </c>
    </row>
    <row r="154" spans="1:4">
      <c r="A154" t="s">
        <v>142</v>
      </c>
      <c r="B154" t="s">
        <v>700</v>
      </c>
      <c r="C154" t="s">
        <v>1186</v>
      </c>
      <c r="D154" s="2" t="s">
        <v>1279</v>
      </c>
    </row>
    <row r="155" spans="1:4">
      <c r="A155" t="s">
        <v>143</v>
      </c>
      <c r="B155" t="s">
        <v>701</v>
      </c>
      <c r="C155" t="s">
        <v>1183</v>
      </c>
      <c r="D155" t="s">
        <v>1280</v>
      </c>
    </row>
    <row r="156" spans="1:4">
      <c r="A156" t="s">
        <v>144</v>
      </c>
      <c r="B156" t="s">
        <v>702</v>
      </c>
      <c r="C156" t="s">
        <v>1187</v>
      </c>
      <c r="D156" s="2" t="s">
        <v>1281</v>
      </c>
    </row>
    <row r="157" spans="1:4">
      <c r="A157" t="s">
        <v>145</v>
      </c>
      <c r="B157" t="s">
        <v>703</v>
      </c>
      <c r="C157" t="s">
        <v>1188</v>
      </c>
      <c r="D157" t="s">
        <v>1282</v>
      </c>
    </row>
    <row r="158" spans="1:4">
      <c r="A158" t="s">
        <v>146</v>
      </c>
      <c r="B158" t="s">
        <v>704</v>
      </c>
      <c r="C158" t="s">
        <v>1186</v>
      </c>
      <c r="D158" s="2" t="s">
        <v>1283</v>
      </c>
    </row>
    <row r="159" spans="1:4">
      <c r="A159" t="s">
        <v>147</v>
      </c>
      <c r="B159" t="s">
        <v>705</v>
      </c>
      <c r="D159" t="s">
        <v>1284</v>
      </c>
    </row>
    <row r="160" spans="1:4">
      <c r="A160" t="s">
        <v>5</v>
      </c>
      <c r="B160" t="s">
        <v>706</v>
      </c>
      <c r="D160" t="s">
        <v>1285</v>
      </c>
    </row>
    <row r="161" spans="1:4">
      <c r="A161" t="s">
        <v>148</v>
      </c>
      <c r="B161" t="s">
        <v>707</v>
      </c>
      <c r="C161" t="s">
        <v>1186</v>
      </c>
      <c r="D161" s="2" t="s">
        <v>1286</v>
      </c>
    </row>
    <row r="162" spans="1:4">
      <c r="A162" t="s">
        <v>149</v>
      </c>
      <c r="B162" t="s">
        <v>708</v>
      </c>
      <c r="C162" t="s">
        <v>1186</v>
      </c>
      <c r="D162" s="4" t="s">
        <v>1287</v>
      </c>
    </row>
    <row r="163" spans="1:4">
      <c r="A163" t="s">
        <v>150</v>
      </c>
      <c r="B163" t="s">
        <v>709</v>
      </c>
      <c r="D163" t="s">
        <v>1288</v>
      </c>
    </row>
    <row r="164" spans="1:4">
      <c r="A164" t="s">
        <v>137</v>
      </c>
      <c r="B164" t="s">
        <v>710</v>
      </c>
      <c r="D164" s="2" t="s">
        <v>1288</v>
      </c>
    </row>
    <row r="165" spans="1:4">
      <c r="A165" t="s">
        <v>5</v>
      </c>
      <c r="B165" t="s">
        <v>711</v>
      </c>
      <c r="D165" t="s">
        <v>1288</v>
      </c>
    </row>
    <row r="166" spans="1:4">
      <c r="A166" t="s">
        <v>151</v>
      </c>
      <c r="B166" t="s">
        <v>712</v>
      </c>
      <c r="D166" s="2" t="s">
        <v>1288</v>
      </c>
    </row>
    <row r="167" spans="1:4">
      <c r="A167" t="s">
        <v>152</v>
      </c>
      <c r="B167" t="s">
        <v>713</v>
      </c>
      <c r="D167" s="2" t="s">
        <v>1288</v>
      </c>
    </row>
    <row r="168" spans="1:4">
      <c r="A168" t="s">
        <v>148</v>
      </c>
      <c r="B168" t="s">
        <v>714</v>
      </c>
      <c r="C168" t="s">
        <v>1185</v>
      </c>
      <c r="D168" s="2" t="s">
        <v>1289</v>
      </c>
    </row>
    <row r="169" spans="1:4">
      <c r="A169" t="s">
        <v>153</v>
      </c>
      <c r="B169" t="s">
        <v>715</v>
      </c>
      <c r="C169" t="s">
        <v>1187</v>
      </c>
      <c r="D169" s="2" t="s">
        <v>1289</v>
      </c>
    </row>
    <row r="170" spans="1:4">
      <c r="A170" t="s">
        <v>154</v>
      </c>
      <c r="B170" t="s">
        <v>716</v>
      </c>
      <c r="C170" t="s">
        <v>1185</v>
      </c>
      <c r="D170" s="3" t="s">
        <v>1289</v>
      </c>
    </row>
    <row r="171" spans="1:4">
      <c r="A171" t="s">
        <v>155</v>
      </c>
      <c r="B171" t="s">
        <v>717</v>
      </c>
      <c r="C171" t="s">
        <v>1185</v>
      </c>
      <c r="D171" t="s">
        <v>1289</v>
      </c>
    </row>
    <row r="172" spans="1:4">
      <c r="A172" t="s">
        <v>156</v>
      </c>
      <c r="B172" t="s">
        <v>718</v>
      </c>
      <c r="C172" t="s">
        <v>1185</v>
      </c>
      <c r="D172" t="s">
        <v>1289</v>
      </c>
    </row>
    <row r="173" spans="1:4">
      <c r="A173" t="s">
        <v>55</v>
      </c>
      <c r="B173" t="s">
        <v>719</v>
      </c>
      <c r="C173" t="s">
        <v>1185</v>
      </c>
      <c r="D173" t="s">
        <v>1289</v>
      </c>
    </row>
    <row r="174" spans="1:4">
      <c r="A174" t="s">
        <v>157</v>
      </c>
      <c r="B174" t="s">
        <v>720</v>
      </c>
      <c r="C174" t="s">
        <v>1185</v>
      </c>
      <c r="D174" t="s">
        <v>1289</v>
      </c>
    </row>
    <row r="175" spans="1:4">
      <c r="A175" t="s">
        <v>158</v>
      </c>
      <c r="B175" t="s">
        <v>721</v>
      </c>
      <c r="C175" t="s">
        <v>1185</v>
      </c>
      <c r="D175" t="s">
        <v>1289</v>
      </c>
    </row>
    <row r="176" spans="1:4">
      <c r="A176" t="s">
        <v>159</v>
      </c>
      <c r="B176" t="s">
        <v>722</v>
      </c>
      <c r="C176" t="s">
        <v>1185</v>
      </c>
      <c r="D176" s="3" t="s">
        <v>1289</v>
      </c>
    </row>
    <row r="177" spans="1:4">
      <c r="A177" t="s">
        <v>160</v>
      </c>
      <c r="B177" t="s">
        <v>723</v>
      </c>
      <c r="C177" t="s">
        <v>1187</v>
      </c>
      <c r="D177" t="s">
        <v>1289</v>
      </c>
    </row>
    <row r="178" spans="1:4">
      <c r="A178" t="s">
        <v>161</v>
      </c>
      <c r="B178" t="s">
        <v>724</v>
      </c>
      <c r="C178" t="s">
        <v>1185</v>
      </c>
      <c r="D178" t="s">
        <v>1289</v>
      </c>
    </row>
    <row r="179" spans="1:4">
      <c r="A179" t="s">
        <v>162</v>
      </c>
      <c r="B179" t="s">
        <v>725</v>
      </c>
      <c r="C179" t="s">
        <v>1185</v>
      </c>
      <c r="D179" t="s">
        <v>1289</v>
      </c>
    </row>
    <row r="180" spans="1:4">
      <c r="A180" t="s">
        <v>163</v>
      </c>
      <c r="B180" t="s">
        <v>726</v>
      </c>
      <c r="C180" t="s">
        <v>1187</v>
      </c>
      <c r="D180" t="s">
        <v>1289</v>
      </c>
    </row>
    <row r="181" spans="1:4">
      <c r="A181" t="s">
        <v>164</v>
      </c>
      <c r="B181" t="s">
        <v>727</v>
      </c>
      <c r="C181" t="s">
        <v>1185</v>
      </c>
      <c r="D181" t="s">
        <v>1289</v>
      </c>
    </row>
    <row r="182" spans="1:4">
      <c r="A182" t="s">
        <v>134</v>
      </c>
      <c r="B182" t="s">
        <v>644</v>
      </c>
      <c r="C182" t="s">
        <v>1185</v>
      </c>
      <c r="D182" s="2" t="s">
        <v>1289</v>
      </c>
    </row>
    <row r="183" spans="1:4">
      <c r="A183" t="s">
        <v>165</v>
      </c>
      <c r="B183" t="s">
        <v>728</v>
      </c>
      <c r="C183" t="s">
        <v>1187</v>
      </c>
      <c r="D183" t="s">
        <v>1289</v>
      </c>
    </row>
    <row r="184" spans="1:4">
      <c r="A184" t="s">
        <v>166</v>
      </c>
      <c r="B184" t="s">
        <v>729</v>
      </c>
      <c r="C184" t="s">
        <v>1185</v>
      </c>
      <c r="D184" t="s">
        <v>1289</v>
      </c>
    </row>
    <row r="185" spans="1:4">
      <c r="A185" t="s">
        <v>26</v>
      </c>
      <c r="B185" t="s">
        <v>730</v>
      </c>
      <c r="C185" t="s">
        <v>1185</v>
      </c>
      <c r="D185" t="s">
        <v>1289</v>
      </c>
    </row>
    <row r="186" spans="1:4">
      <c r="A186" t="s">
        <v>26</v>
      </c>
      <c r="B186" t="s">
        <v>731</v>
      </c>
      <c r="C186" t="s">
        <v>1187</v>
      </c>
      <c r="D186" t="s">
        <v>1289</v>
      </c>
    </row>
    <row r="187" spans="1:4">
      <c r="A187" t="s">
        <v>167</v>
      </c>
      <c r="B187" t="s">
        <v>732</v>
      </c>
      <c r="C187" t="s">
        <v>1187</v>
      </c>
      <c r="D187" s="2" t="s">
        <v>1289</v>
      </c>
    </row>
    <row r="188" spans="1:4">
      <c r="A188" t="s">
        <v>168</v>
      </c>
      <c r="B188" t="s">
        <v>733</v>
      </c>
      <c r="C188" t="s">
        <v>1185</v>
      </c>
      <c r="D188" t="s">
        <v>1289</v>
      </c>
    </row>
    <row r="189" spans="1:4">
      <c r="A189" t="s">
        <v>76</v>
      </c>
      <c r="B189" t="s">
        <v>734</v>
      </c>
      <c r="C189" t="s">
        <v>1187</v>
      </c>
      <c r="D189" s="2" t="s">
        <v>1289</v>
      </c>
    </row>
    <row r="190" spans="1:4">
      <c r="A190" t="s">
        <v>169</v>
      </c>
      <c r="B190" t="s">
        <v>735</v>
      </c>
      <c r="C190" t="s">
        <v>1186</v>
      </c>
      <c r="D190" s="2" t="s">
        <v>1290</v>
      </c>
    </row>
    <row r="191" spans="1:4">
      <c r="A191" t="s">
        <v>90</v>
      </c>
      <c r="B191" t="s">
        <v>736</v>
      </c>
      <c r="C191" t="s">
        <v>1186</v>
      </c>
      <c r="D191" s="2" t="s">
        <v>1290</v>
      </c>
    </row>
    <row r="192" spans="1:4">
      <c r="A192" t="s">
        <v>59</v>
      </c>
      <c r="B192" t="s">
        <v>737</v>
      </c>
      <c r="C192" t="s">
        <v>1186</v>
      </c>
      <c r="D192" s="2" t="s">
        <v>1290</v>
      </c>
    </row>
    <row r="193" spans="1:4">
      <c r="A193" t="s">
        <v>170</v>
      </c>
      <c r="B193" t="s">
        <v>738</v>
      </c>
      <c r="C193" t="s">
        <v>1186</v>
      </c>
      <c r="D193" t="s">
        <v>1290</v>
      </c>
    </row>
    <row r="194" spans="1:4">
      <c r="A194" t="s">
        <v>171</v>
      </c>
      <c r="B194" t="s">
        <v>739</v>
      </c>
      <c r="C194" t="s">
        <v>1184</v>
      </c>
      <c r="D194" s="3" t="s">
        <v>1291</v>
      </c>
    </row>
    <row r="195" spans="1:4">
      <c r="A195" t="s">
        <v>172</v>
      </c>
      <c r="B195" t="s">
        <v>740</v>
      </c>
      <c r="D195" s="2" t="s">
        <v>1291</v>
      </c>
    </row>
    <row r="196" spans="1:4">
      <c r="A196" t="s">
        <v>64</v>
      </c>
      <c r="B196" t="s">
        <v>741</v>
      </c>
      <c r="C196" t="s">
        <v>1184</v>
      </c>
      <c r="D196" s="2" t="s">
        <v>1291</v>
      </c>
    </row>
    <row r="197" spans="1:4">
      <c r="A197" t="s">
        <v>173</v>
      </c>
      <c r="B197" t="s">
        <v>742</v>
      </c>
      <c r="D197" t="s">
        <v>1292</v>
      </c>
    </row>
    <row r="198" spans="1:4">
      <c r="A198" t="s">
        <v>174</v>
      </c>
      <c r="B198" t="s">
        <v>743</v>
      </c>
      <c r="C198" t="s">
        <v>1184</v>
      </c>
      <c r="D198" s="2" t="s">
        <v>1293</v>
      </c>
    </row>
    <row r="199" spans="1:4">
      <c r="A199" t="s">
        <v>175</v>
      </c>
      <c r="B199" t="s">
        <v>744</v>
      </c>
      <c r="C199" t="s">
        <v>1189</v>
      </c>
      <c r="D199" t="s">
        <v>1294</v>
      </c>
    </row>
    <row r="200" spans="1:4">
      <c r="A200" t="s">
        <v>176</v>
      </c>
      <c r="B200" t="s">
        <v>745</v>
      </c>
      <c r="D200" s="3" t="s">
        <v>1295</v>
      </c>
    </row>
    <row r="201" spans="1:4">
      <c r="A201" t="s">
        <v>177</v>
      </c>
      <c r="B201" t="s">
        <v>746</v>
      </c>
      <c r="C201" t="s">
        <v>1183</v>
      </c>
      <c r="D201" t="s">
        <v>1296</v>
      </c>
    </row>
    <row r="202" spans="1:4">
      <c r="A202" t="s">
        <v>178</v>
      </c>
      <c r="B202" t="s">
        <v>747</v>
      </c>
      <c r="C202" t="s">
        <v>1188</v>
      </c>
      <c r="D202" t="s">
        <v>1296</v>
      </c>
    </row>
    <row r="203" spans="1:4">
      <c r="A203" t="s">
        <v>179</v>
      </c>
      <c r="B203" t="s">
        <v>748</v>
      </c>
      <c r="C203" t="s">
        <v>1183</v>
      </c>
      <c r="D203" t="s">
        <v>1297</v>
      </c>
    </row>
    <row r="204" spans="1:4">
      <c r="A204" t="s">
        <v>180</v>
      </c>
      <c r="B204" t="s">
        <v>749</v>
      </c>
      <c r="C204" t="s">
        <v>1183</v>
      </c>
      <c r="D204" s="2" t="s">
        <v>1298</v>
      </c>
    </row>
    <row r="205" spans="1:4">
      <c r="A205" t="s">
        <v>181</v>
      </c>
      <c r="B205" t="s">
        <v>750</v>
      </c>
      <c r="C205" t="s">
        <v>1185</v>
      </c>
      <c r="D205" t="s">
        <v>1299</v>
      </c>
    </row>
    <row r="206" spans="1:4">
      <c r="A206" t="s">
        <v>182</v>
      </c>
      <c r="B206" t="s">
        <v>751</v>
      </c>
      <c r="D206" s="2" t="s">
        <v>1300</v>
      </c>
    </row>
    <row r="207" spans="1:4">
      <c r="A207" t="s">
        <v>183</v>
      </c>
      <c r="B207" t="s">
        <v>752</v>
      </c>
      <c r="D207" s="2" t="s">
        <v>1301</v>
      </c>
    </row>
    <row r="208" spans="1:4">
      <c r="A208" t="s">
        <v>184</v>
      </c>
      <c r="B208" t="s">
        <v>753</v>
      </c>
      <c r="C208" t="s">
        <v>1183</v>
      </c>
      <c r="D208" s="2" t="s">
        <v>1302</v>
      </c>
    </row>
    <row r="209" spans="1:4">
      <c r="A209" t="s">
        <v>185</v>
      </c>
      <c r="B209" t="s">
        <v>754</v>
      </c>
      <c r="C209" t="s">
        <v>1186</v>
      </c>
      <c r="D209" s="2" t="s">
        <v>1303</v>
      </c>
    </row>
    <row r="210" spans="1:4">
      <c r="A210" t="s">
        <v>186</v>
      </c>
      <c r="B210" t="s">
        <v>755</v>
      </c>
      <c r="D210" s="2" t="s">
        <v>1304</v>
      </c>
    </row>
    <row r="211" spans="1:4">
      <c r="A211" t="s">
        <v>187</v>
      </c>
      <c r="B211" s="6" t="s">
        <v>755</v>
      </c>
      <c r="D211" t="s">
        <v>1305</v>
      </c>
    </row>
    <row r="212" spans="1:4">
      <c r="A212" t="s">
        <v>188</v>
      </c>
      <c r="B212" t="s">
        <v>756</v>
      </c>
      <c r="C212" t="s">
        <v>1186</v>
      </c>
      <c r="D212" s="2" t="s">
        <v>1306</v>
      </c>
    </row>
    <row r="213" spans="1:4">
      <c r="A213" t="s">
        <v>189</v>
      </c>
      <c r="B213" t="s">
        <v>757</v>
      </c>
      <c r="C213" t="s">
        <v>1186</v>
      </c>
      <c r="D213" s="2" t="s">
        <v>1307</v>
      </c>
    </row>
    <row r="214" spans="1:4">
      <c r="A214" t="s">
        <v>142</v>
      </c>
      <c r="B214" t="s">
        <v>758</v>
      </c>
      <c r="D214" s="3" t="s">
        <v>1308</v>
      </c>
    </row>
    <row r="215" spans="1:4">
      <c r="A215" t="s">
        <v>190</v>
      </c>
      <c r="B215" t="s">
        <v>759</v>
      </c>
      <c r="D215" t="s">
        <v>1309</v>
      </c>
    </row>
    <row r="216" spans="1:4">
      <c r="A216" t="s">
        <v>191</v>
      </c>
      <c r="B216" t="s">
        <v>760</v>
      </c>
      <c r="C216" t="s">
        <v>1187</v>
      </c>
      <c r="D216" s="2" t="s">
        <v>1310</v>
      </c>
    </row>
    <row r="217" spans="1:4">
      <c r="A217" t="s">
        <v>192</v>
      </c>
      <c r="B217" t="s">
        <v>761</v>
      </c>
      <c r="C217" t="s">
        <v>1188</v>
      </c>
      <c r="D217" t="s">
        <v>1310</v>
      </c>
    </row>
    <row r="218" spans="1:4">
      <c r="A218" t="s">
        <v>193</v>
      </c>
      <c r="B218" t="s">
        <v>762</v>
      </c>
      <c r="D218" s="2" t="s">
        <v>1311</v>
      </c>
    </row>
    <row r="219" spans="1:4">
      <c r="A219" t="s">
        <v>194</v>
      </c>
      <c r="B219" t="s">
        <v>763</v>
      </c>
      <c r="D219" t="s">
        <v>1312</v>
      </c>
    </row>
    <row r="220" spans="1:4">
      <c r="A220" t="s">
        <v>195</v>
      </c>
      <c r="B220" t="s">
        <v>691</v>
      </c>
      <c r="C220" t="s">
        <v>1188</v>
      </c>
      <c r="D220" t="s">
        <v>1312</v>
      </c>
    </row>
    <row r="221" spans="1:4">
      <c r="A221" t="s">
        <v>196</v>
      </c>
      <c r="B221" t="s">
        <v>764</v>
      </c>
      <c r="C221" t="s">
        <v>1186</v>
      </c>
      <c r="D221" s="2" t="s">
        <v>1313</v>
      </c>
    </row>
    <row r="222" spans="1:4">
      <c r="A222" t="s">
        <v>197</v>
      </c>
      <c r="B222" t="s">
        <v>765</v>
      </c>
      <c r="C222" t="s">
        <v>1183</v>
      </c>
      <c r="D222" t="s">
        <v>1314</v>
      </c>
    </row>
    <row r="223" spans="1:4">
      <c r="A223" t="s">
        <v>198</v>
      </c>
      <c r="B223" t="s">
        <v>766</v>
      </c>
      <c r="C223" t="s">
        <v>1183</v>
      </c>
      <c r="D223" t="s">
        <v>1314</v>
      </c>
    </row>
    <row r="224" spans="1:4">
      <c r="A224" t="s">
        <v>199</v>
      </c>
      <c r="B224" t="s">
        <v>767</v>
      </c>
      <c r="C224" t="s">
        <v>1183</v>
      </c>
      <c r="D224" s="2" t="s">
        <v>1314</v>
      </c>
    </row>
    <row r="225" spans="1:4">
      <c r="A225" t="s">
        <v>178</v>
      </c>
      <c r="B225" t="s">
        <v>768</v>
      </c>
      <c r="C225" t="s">
        <v>1183</v>
      </c>
      <c r="D225" s="2" t="s">
        <v>1314</v>
      </c>
    </row>
    <row r="226" spans="1:4">
      <c r="A226" t="s">
        <v>178</v>
      </c>
      <c r="B226" t="s">
        <v>769</v>
      </c>
      <c r="C226" t="s">
        <v>1183</v>
      </c>
      <c r="D226" t="s">
        <v>1314</v>
      </c>
    </row>
    <row r="227" spans="1:4">
      <c r="A227" t="s">
        <v>178</v>
      </c>
      <c r="B227" t="s">
        <v>770</v>
      </c>
      <c r="C227" t="s">
        <v>1183</v>
      </c>
      <c r="D227" s="3" t="s">
        <v>1315</v>
      </c>
    </row>
    <row r="228" spans="1:4">
      <c r="A228" t="s">
        <v>200</v>
      </c>
      <c r="B228" t="s">
        <v>771</v>
      </c>
      <c r="D228" s="3" t="s">
        <v>1315</v>
      </c>
    </row>
    <row r="229" spans="1:4">
      <c r="A229" t="s">
        <v>201</v>
      </c>
      <c r="B229" t="s">
        <v>772</v>
      </c>
      <c r="C229" t="s">
        <v>1187</v>
      </c>
      <c r="D229" s="2" t="s">
        <v>1316</v>
      </c>
    </row>
    <row r="230" spans="1:4">
      <c r="A230" t="s">
        <v>202</v>
      </c>
      <c r="B230" t="s">
        <v>773</v>
      </c>
      <c r="C230" t="s">
        <v>1183</v>
      </c>
      <c r="D230" s="2" t="s">
        <v>1317</v>
      </c>
    </row>
    <row r="231" spans="1:4">
      <c r="A231" t="s">
        <v>177</v>
      </c>
      <c r="B231" t="s">
        <v>774</v>
      </c>
      <c r="C231" t="s">
        <v>1183</v>
      </c>
      <c r="D231" t="s">
        <v>1317</v>
      </c>
    </row>
    <row r="232" spans="1:4">
      <c r="A232" t="s">
        <v>45</v>
      </c>
      <c r="B232" t="s">
        <v>775</v>
      </c>
      <c r="C232" t="s">
        <v>1183</v>
      </c>
      <c r="D232" t="s">
        <v>1317</v>
      </c>
    </row>
    <row r="233" spans="1:4">
      <c r="A233" t="s">
        <v>203</v>
      </c>
      <c r="B233" t="s">
        <v>685</v>
      </c>
      <c r="D233" t="s">
        <v>1318</v>
      </c>
    </row>
    <row r="234" spans="1:4">
      <c r="A234" t="s">
        <v>204</v>
      </c>
      <c r="B234" t="s">
        <v>776</v>
      </c>
      <c r="D234" t="s">
        <v>1319</v>
      </c>
    </row>
    <row r="235" spans="1:4">
      <c r="A235" t="s">
        <v>205</v>
      </c>
      <c r="B235" t="s">
        <v>777</v>
      </c>
      <c r="C235" t="s">
        <v>1183</v>
      </c>
      <c r="D235" t="s">
        <v>1320</v>
      </c>
    </row>
    <row r="236" spans="1:4">
      <c r="A236" t="s">
        <v>143</v>
      </c>
      <c r="B236" t="s">
        <v>778</v>
      </c>
      <c r="C236" t="s">
        <v>1184</v>
      </c>
      <c r="D236" t="s">
        <v>1321</v>
      </c>
    </row>
    <row r="237" spans="1:4">
      <c r="A237" t="s">
        <v>206</v>
      </c>
      <c r="B237" t="s">
        <v>779</v>
      </c>
      <c r="C237" t="s">
        <v>1186</v>
      </c>
      <c r="D237" s="2" t="s">
        <v>1322</v>
      </c>
    </row>
    <row r="238" spans="1:4">
      <c r="A238" t="s">
        <v>207</v>
      </c>
      <c r="B238" t="s">
        <v>780</v>
      </c>
      <c r="C238" t="s">
        <v>1184</v>
      </c>
      <c r="D238" s="2" t="s">
        <v>1323</v>
      </c>
    </row>
    <row r="239" spans="1:4">
      <c r="A239" t="s">
        <v>208</v>
      </c>
      <c r="B239" t="s">
        <v>781</v>
      </c>
      <c r="C239" t="s">
        <v>1182</v>
      </c>
      <c r="D239" t="s">
        <v>1324</v>
      </c>
    </row>
    <row r="240" spans="1:4">
      <c r="A240" t="s">
        <v>209</v>
      </c>
      <c r="B240" t="s">
        <v>782</v>
      </c>
      <c r="C240" t="s">
        <v>1182</v>
      </c>
      <c r="D240" t="s">
        <v>1324</v>
      </c>
    </row>
    <row r="241" spans="1:4">
      <c r="A241" t="s">
        <v>210</v>
      </c>
      <c r="B241" t="s">
        <v>783</v>
      </c>
      <c r="C241" t="s">
        <v>1186</v>
      </c>
      <c r="D241" s="2" t="s">
        <v>1325</v>
      </c>
    </row>
    <row r="242" spans="1:4">
      <c r="A242" t="s">
        <v>36</v>
      </c>
      <c r="B242" t="s">
        <v>784</v>
      </c>
      <c r="C242" t="s">
        <v>1184</v>
      </c>
      <c r="D242" s="2" t="s">
        <v>1326</v>
      </c>
    </row>
    <row r="243" spans="1:4">
      <c r="A243" t="s">
        <v>211</v>
      </c>
      <c r="B243" t="s">
        <v>785</v>
      </c>
      <c r="C243" t="s">
        <v>1182</v>
      </c>
      <c r="D243" t="s">
        <v>1327</v>
      </c>
    </row>
    <row r="244" spans="1:4">
      <c r="A244" t="s">
        <v>212</v>
      </c>
      <c r="B244" t="s">
        <v>786</v>
      </c>
      <c r="C244" t="s">
        <v>1182</v>
      </c>
      <c r="D244" t="s">
        <v>1328</v>
      </c>
    </row>
    <row r="245" spans="1:4">
      <c r="A245" t="s">
        <v>213</v>
      </c>
      <c r="B245" t="s">
        <v>787</v>
      </c>
      <c r="D245" s="2" t="s">
        <v>1329</v>
      </c>
    </row>
    <row r="246" spans="1:4">
      <c r="A246" t="s">
        <v>214</v>
      </c>
      <c r="B246" t="s">
        <v>788</v>
      </c>
      <c r="C246" t="s">
        <v>1182</v>
      </c>
      <c r="D246" s="2" t="s">
        <v>1330</v>
      </c>
    </row>
    <row r="247" spans="1:4">
      <c r="A247" t="s">
        <v>215</v>
      </c>
      <c r="B247" t="s">
        <v>789</v>
      </c>
      <c r="D247" t="s">
        <v>1331</v>
      </c>
    </row>
    <row r="248" spans="1:4">
      <c r="A248" t="s">
        <v>114</v>
      </c>
      <c r="B248" s="5" t="s">
        <v>790</v>
      </c>
      <c r="D248" t="s">
        <v>1332</v>
      </c>
    </row>
    <row r="249" spans="1:4">
      <c r="A249" t="s">
        <v>216</v>
      </c>
      <c r="B249" t="s">
        <v>791</v>
      </c>
      <c r="D249" s="3" t="s">
        <v>1332</v>
      </c>
    </row>
    <row r="250" spans="1:4">
      <c r="A250" t="s">
        <v>217</v>
      </c>
      <c r="B250" t="s">
        <v>792</v>
      </c>
      <c r="C250" t="s">
        <v>1184</v>
      </c>
      <c r="D250" s="2" t="s">
        <v>1333</v>
      </c>
    </row>
    <row r="251" spans="1:4">
      <c r="A251" t="s">
        <v>218</v>
      </c>
      <c r="B251" t="s">
        <v>793</v>
      </c>
      <c r="C251" t="s">
        <v>1185</v>
      </c>
      <c r="D251" s="2" t="s">
        <v>1194</v>
      </c>
    </row>
    <row r="252" spans="1:4">
      <c r="A252" t="s">
        <v>219</v>
      </c>
      <c r="B252" t="s">
        <v>794</v>
      </c>
      <c r="C252" t="s">
        <v>1185</v>
      </c>
      <c r="D252" s="2" t="s">
        <v>1194</v>
      </c>
    </row>
    <row r="253" spans="1:4">
      <c r="A253" t="s">
        <v>220</v>
      </c>
      <c r="B253" t="s">
        <v>795</v>
      </c>
      <c r="C253" t="s">
        <v>1185</v>
      </c>
      <c r="D253" t="s">
        <v>1194</v>
      </c>
    </row>
    <row r="254" spans="1:4">
      <c r="A254" t="s">
        <v>221</v>
      </c>
      <c r="B254" t="s">
        <v>742</v>
      </c>
      <c r="C254" t="s">
        <v>1185</v>
      </c>
      <c r="D254" t="s">
        <v>1194</v>
      </c>
    </row>
    <row r="255" spans="1:4">
      <c r="A255" t="s">
        <v>222</v>
      </c>
      <c r="B255" t="s">
        <v>796</v>
      </c>
      <c r="C255" t="s">
        <v>1185</v>
      </c>
      <c r="D255" t="s">
        <v>1194</v>
      </c>
    </row>
    <row r="256" spans="1:4">
      <c r="A256" t="s">
        <v>223</v>
      </c>
      <c r="B256" t="s">
        <v>797</v>
      </c>
      <c r="C256" t="s">
        <v>1185</v>
      </c>
      <c r="D256" s="3" t="s">
        <v>1194</v>
      </c>
    </row>
    <row r="257" spans="1:4">
      <c r="A257" t="s">
        <v>224</v>
      </c>
      <c r="B257" t="s">
        <v>798</v>
      </c>
      <c r="C257" t="s">
        <v>1185</v>
      </c>
      <c r="D257" t="s">
        <v>1194</v>
      </c>
    </row>
    <row r="258" spans="1:4">
      <c r="A258" t="s">
        <v>225</v>
      </c>
      <c r="B258" t="s">
        <v>799</v>
      </c>
      <c r="C258" t="s">
        <v>1185</v>
      </c>
      <c r="D258" t="s">
        <v>1194</v>
      </c>
    </row>
    <row r="259" spans="1:4">
      <c r="A259" t="s">
        <v>226</v>
      </c>
      <c r="B259" t="s">
        <v>800</v>
      </c>
      <c r="C259" t="s">
        <v>1185</v>
      </c>
      <c r="D259" t="s">
        <v>1194</v>
      </c>
    </row>
    <row r="260" spans="1:4">
      <c r="A260" t="s">
        <v>221</v>
      </c>
      <c r="B260" t="s">
        <v>801</v>
      </c>
      <c r="C260" t="s">
        <v>1185</v>
      </c>
      <c r="D260" s="2" t="s">
        <v>1194</v>
      </c>
    </row>
    <row r="261" spans="1:4">
      <c r="A261" t="s">
        <v>227</v>
      </c>
      <c r="B261" t="s">
        <v>802</v>
      </c>
      <c r="C261" t="s">
        <v>1185</v>
      </c>
      <c r="D261" t="s">
        <v>1194</v>
      </c>
    </row>
    <row r="262" spans="1:4">
      <c r="A262" t="s">
        <v>228</v>
      </c>
      <c r="B262" t="s">
        <v>803</v>
      </c>
      <c r="C262" t="s">
        <v>1185</v>
      </c>
      <c r="D262" t="s">
        <v>1194</v>
      </c>
    </row>
    <row r="263" spans="1:4">
      <c r="A263" t="s">
        <v>229</v>
      </c>
      <c r="B263" t="s">
        <v>804</v>
      </c>
      <c r="C263" t="s">
        <v>1185</v>
      </c>
      <c r="D263" t="s">
        <v>1194</v>
      </c>
    </row>
    <row r="264" spans="1:4">
      <c r="A264" t="s">
        <v>230</v>
      </c>
      <c r="B264" t="s">
        <v>805</v>
      </c>
      <c r="C264" t="s">
        <v>1185</v>
      </c>
      <c r="D264" t="s">
        <v>1194</v>
      </c>
    </row>
    <row r="265" spans="1:4">
      <c r="A265" t="s">
        <v>231</v>
      </c>
      <c r="B265" t="s">
        <v>806</v>
      </c>
      <c r="C265" t="s">
        <v>1185</v>
      </c>
      <c r="D265" t="s">
        <v>1194</v>
      </c>
    </row>
    <row r="266" spans="1:4">
      <c r="A266" t="s">
        <v>232</v>
      </c>
      <c r="B266" t="s">
        <v>807</v>
      </c>
      <c r="C266" t="s">
        <v>1185</v>
      </c>
      <c r="D266" s="2" t="s">
        <v>1194</v>
      </c>
    </row>
    <row r="267" spans="1:4">
      <c r="A267" t="s">
        <v>233</v>
      </c>
      <c r="B267" t="s">
        <v>808</v>
      </c>
      <c r="C267" t="s">
        <v>1185</v>
      </c>
      <c r="D267" t="s">
        <v>1194</v>
      </c>
    </row>
    <row r="268" spans="1:4">
      <c r="A268" t="s">
        <v>234</v>
      </c>
      <c r="B268" t="s">
        <v>809</v>
      </c>
      <c r="C268" t="s">
        <v>1185</v>
      </c>
      <c r="D268" t="s">
        <v>1194</v>
      </c>
    </row>
    <row r="269" spans="1:4">
      <c r="A269" t="s">
        <v>235</v>
      </c>
      <c r="B269" t="s">
        <v>810</v>
      </c>
      <c r="C269" t="s">
        <v>1185</v>
      </c>
      <c r="D269" t="s">
        <v>1194</v>
      </c>
    </row>
    <row r="270" spans="1:4">
      <c r="A270" t="s">
        <v>236</v>
      </c>
      <c r="B270" t="s">
        <v>811</v>
      </c>
      <c r="C270" t="s">
        <v>1185</v>
      </c>
      <c r="D270" t="s">
        <v>1194</v>
      </c>
    </row>
    <row r="271" spans="1:4">
      <c r="A271" t="s">
        <v>237</v>
      </c>
      <c r="B271" t="s">
        <v>812</v>
      </c>
      <c r="C271" t="s">
        <v>1185</v>
      </c>
      <c r="D271" t="s">
        <v>1194</v>
      </c>
    </row>
    <row r="272" spans="1:4">
      <c r="A272" t="s">
        <v>238</v>
      </c>
      <c r="B272" t="s">
        <v>813</v>
      </c>
      <c r="C272" t="s">
        <v>1185</v>
      </c>
      <c r="D272" s="2" t="s">
        <v>1194</v>
      </c>
    </row>
    <row r="273" spans="1:4">
      <c r="A273" t="s">
        <v>239</v>
      </c>
      <c r="B273" t="s">
        <v>814</v>
      </c>
      <c r="C273" t="s">
        <v>1185</v>
      </c>
      <c r="D273" s="2" t="s">
        <v>1194</v>
      </c>
    </row>
    <row r="274" spans="1:4">
      <c r="A274" t="s">
        <v>240</v>
      </c>
      <c r="B274" t="s">
        <v>815</v>
      </c>
      <c r="C274" t="s">
        <v>1185</v>
      </c>
      <c r="D274" t="s">
        <v>1194</v>
      </c>
    </row>
    <row r="275" spans="1:4">
      <c r="A275" t="s">
        <v>241</v>
      </c>
      <c r="B275" t="s">
        <v>816</v>
      </c>
      <c r="C275" t="s">
        <v>1185</v>
      </c>
      <c r="D275" t="s">
        <v>1194</v>
      </c>
    </row>
    <row r="276" spans="1:4">
      <c r="A276" t="s">
        <v>242</v>
      </c>
      <c r="B276" t="s">
        <v>817</v>
      </c>
      <c r="C276" t="s">
        <v>1185</v>
      </c>
      <c r="D276" t="s">
        <v>1194</v>
      </c>
    </row>
    <row r="277" spans="1:4">
      <c r="A277" t="s">
        <v>243</v>
      </c>
      <c r="B277" t="s">
        <v>818</v>
      </c>
      <c r="C277" t="s">
        <v>1185</v>
      </c>
      <c r="D277" t="s">
        <v>1194</v>
      </c>
    </row>
    <row r="278" spans="1:4">
      <c r="A278" t="s">
        <v>244</v>
      </c>
      <c r="B278" t="s">
        <v>819</v>
      </c>
      <c r="C278" t="s">
        <v>1185</v>
      </c>
      <c r="D278" s="3" t="s">
        <v>1194</v>
      </c>
    </row>
    <row r="279" spans="1:4">
      <c r="A279" t="s">
        <v>245</v>
      </c>
      <c r="B279" t="s">
        <v>820</v>
      </c>
      <c r="C279" t="s">
        <v>1185</v>
      </c>
      <c r="D279" t="s">
        <v>1194</v>
      </c>
    </row>
    <row r="280" spans="1:4">
      <c r="A280" t="s">
        <v>246</v>
      </c>
      <c r="B280" t="s">
        <v>821</v>
      </c>
      <c r="C280" t="s">
        <v>1185</v>
      </c>
      <c r="D280" t="s">
        <v>1194</v>
      </c>
    </row>
    <row r="281" spans="1:4">
      <c r="A281" t="s">
        <v>247</v>
      </c>
      <c r="B281" t="s">
        <v>822</v>
      </c>
      <c r="C281" t="s">
        <v>1185</v>
      </c>
      <c r="D281" s="2" t="s">
        <v>1194</v>
      </c>
    </row>
    <row r="282" spans="1:4">
      <c r="A282" t="s">
        <v>248</v>
      </c>
      <c r="B282" t="s">
        <v>823</v>
      </c>
      <c r="C282" t="s">
        <v>1185</v>
      </c>
      <c r="D282" s="3" t="s">
        <v>1194</v>
      </c>
    </row>
    <row r="283" spans="1:4">
      <c r="A283" t="s">
        <v>249</v>
      </c>
      <c r="B283" t="s">
        <v>824</v>
      </c>
      <c r="C283" t="s">
        <v>1185</v>
      </c>
      <c r="D283" t="s">
        <v>1194</v>
      </c>
    </row>
    <row r="284" spans="1:4">
      <c r="A284" t="s">
        <v>250</v>
      </c>
      <c r="B284" t="s">
        <v>825</v>
      </c>
      <c r="C284" t="s">
        <v>1185</v>
      </c>
      <c r="D284" s="3" t="s">
        <v>1194</v>
      </c>
    </row>
    <row r="285" spans="1:4">
      <c r="A285" t="s">
        <v>251</v>
      </c>
      <c r="B285" t="s">
        <v>826</v>
      </c>
      <c r="C285" t="s">
        <v>1185</v>
      </c>
      <c r="D285" s="3" t="s">
        <v>1194</v>
      </c>
    </row>
    <row r="286" spans="1:4">
      <c r="A286" t="s">
        <v>252</v>
      </c>
      <c r="B286" t="s">
        <v>827</v>
      </c>
      <c r="C286" t="s">
        <v>1185</v>
      </c>
      <c r="D286" t="s">
        <v>1194</v>
      </c>
    </row>
    <row r="287" spans="1:4">
      <c r="A287" t="s">
        <v>253</v>
      </c>
      <c r="B287" t="s">
        <v>828</v>
      </c>
      <c r="C287" t="s">
        <v>1185</v>
      </c>
      <c r="D287" t="s">
        <v>1194</v>
      </c>
    </row>
    <row r="288" spans="1:4">
      <c r="A288" t="s">
        <v>254</v>
      </c>
      <c r="B288" t="s">
        <v>829</v>
      </c>
      <c r="C288" t="s">
        <v>1185</v>
      </c>
      <c r="D288" t="s">
        <v>1194</v>
      </c>
    </row>
    <row r="289" spans="1:4">
      <c r="A289" t="s">
        <v>255</v>
      </c>
      <c r="B289" t="s">
        <v>830</v>
      </c>
      <c r="C289" s="3" t="s">
        <v>1185</v>
      </c>
      <c r="D289" s="3" t="s">
        <v>1194</v>
      </c>
    </row>
    <row r="290" spans="1:4">
      <c r="A290" t="s">
        <v>256</v>
      </c>
      <c r="B290" t="s">
        <v>831</v>
      </c>
      <c r="C290" t="s">
        <v>1185</v>
      </c>
      <c r="D290" t="s">
        <v>1194</v>
      </c>
    </row>
    <row r="291" spans="1:4">
      <c r="A291" t="s">
        <v>257</v>
      </c>
      <c r="B291" t="s">
        <v>832</v>
      </c>
      <c r="C291" t="s">
        <v>1185</v>
      </c>
      <c r="D291" s="2" t="s">
        <v>1194</v>
      </c>
    </row>
    <row r="292" spans="1:4">
      <c r="A292" t="s">
        <v>258</v>
      </c>
      <c r="B292" t="s">
        <v>833</v>
      </c>
      <c r="C292" t="s">
        <v>1185</v>
      </c>
      <c r="D292" s="3" t="s">
        <v>1194</v>
      </c>
    </row>
    <row r="293" spans="1:4">
      <c r="A293" t="s">
        <v>259</v>
      </c>
      <c r="B293" t="s">
        <v>834</v>
      </c>
      <c r="C293" t="s">
        <v>1185</v>
      </c>
      <c r="D293" t="s">
        <v>1194</v>
      </c>
    </row>
    <row r="294" spans="1:4">
      <c r="A294" t="s">
        <v>260</v>
      </c>
      <c r="B294" t="s">
        <v>835</v>
      </c>
      <c r="C294" t="s">
        <v>1185</v>
      </c>
      <c r="D294" t="s">
        <v>1194</v>
      </c>
    </row>
    <row r="295" spans="1:4">
      <c r="A295" t="s">
        <v>261</v>
      </c>
      <c r="B295" t="s">
        <v>836</v>
      </c>
      <c r="C295" t="s">
        <v>1185</v>
      </c>
      <c r="D295" t="s">
        <v>1194</v>
      </c>
    </row>
    <row r="296" spans="1:4">
      <c r="A296" t="s">
        <v>218</v>
      </c>
      <c r="B296" t="s">
        <v>837</v>
      </c>
      <c r="C296" t="s">
        <v>1185</v>
      </c>
      <c r="D296" t="s">
        <v>1194</v>
      </c>
    </row>
    <row r="297" spans="1:4">
      <c r="A297" t="s">
        <v>262</v>
      </c>
      <c r="B297" t="s">
        <v>838</v>
      </c>
      <c r="C297" t="s">
        <v>1185</v>
      </c>
      <c r="D297" t="s">
        <v>1194</v>
      </c>
    </row>
    <row r="298" spans="1:4">
      <c r="A298" t="s">
        <v>263</v>
      </c>
      <c r="B298" t="s">
        <v>839</v>
      </c>
      <c r="C298" t="s">
        <v>1185</v>
      </c>
      <c r="D298" t="s">
        <v>1194</v>
      </c>
    </row>
    <row r="299" spans="1:4">
      <c r="A299" t="s">
        <v>264</v>
      </c>
      <c r="B299" t="s">
        <v>840</v>
      </c>
      <c r="C299" t="s">
        <v>1185</v>
      </c>
      <c r="D299" s="3" t="s">
        <v>1194</v>
      </c>
    </row>
    <row r="300" spans="1:4">
      <c r="A300" t="s">
        <v>265</v>
      </c>
      <c r="B300" t="s">
        <v>841</v>
      </c>
      <c r="C300" t="s">
        <v>1185</v>
      </c>
      <c r="D300" t="s">
        <v>1194</v>
      </c>
    </row>
    <row r="301" spans="1:4">
      <c r="A301" t="s">
        <v>266</v>
      </c>
      <c r="B301" t="s">
        <v>842</v>
      </c>
      <c r="C301" t="s">
        <v>1185</v>
      </c>
      <c r="D301" t="s">
        <v>1194</v>
      </c>
    </row>
    <row r="302" spans="1:4">
      <c r="A302" t="s">
        <v>266</v>
      </c>
      <c r="B302" t="s">
        <v>843</v>
      </c>
      <c r="C302" t="s">
        <v>1185</v>
      </c>
      <c r="D302" s="3" t="s">
        <v>1194</v>
      </c>
    </row>
    <row r="303" spans="1:4">
      <c r="A303" t="s">
        <v>267</v>
      </c>
      <c r="B303" t="s">
        <v>844</v>
      </c>
      <c r="C303" t="s">
        <v>1185</v>
      </c>
      <c r="D303" s="3" t="s">
        <v>1194</v>
      </c>
    </row>
    <row r="304" spans="1:4">
      <c r="A304" t="s">
        <v>268</v>
      </c>
      <c r="B304" t="s">
        <v>845</v>
      </c>
      <c r="C304" t="s">
        <v>1185</v>
      </c>
      <c r="D304" t="s">
        <v>1194</v>
      </c>
    </row>
    <row r="305" spans="1:4">
      <c r="A305" t="s">
        <v>269</v>
      </c>
      <c r="B305" t="s">
        <v>846</v>
      </c>
      <c r="C305" t="s">
        <v>1185</v>
      </c>
      <c r="D305" t="s">
        <v>1194</v>
      </c>
    </row>
    <row r="306" spans="1:4">
      <c r="A306" t="s">
        <v>270</v>
      </c>
      <c r="B306" t="s">
        <v>847</v>
      </c>
      <c r="C306" t="s">
        <v>1185</v>
      </c>
      <c r="D306" t="s">
        <v>1194</v>
      </c>
    </row>
    <row r="307" spans="1:4">
      <c r="A307" t="s">
        <v>271</v>
      </c>
      <c r="B307" t="s">
        <v>848</v>
      </c>
      <c r="C307" t="s">
        <v>1185</v>
      </c>
      <c r="D307" s="3" t="s">
        <v>1194</v>
      </c>
    </row>
    <row r="308" spans="1:4">
      <c r="A308" t="s">
        <v>272</v>
      </c>
      <c r="B308" t="s">
        <v>849</v>
      </c>
      <c r="C308" t="s">
        <v>1185</v>
      </c>
      <c r="D308" s="2" t="s">
        <v>1194</v>
      </c>
    </row>
    <row r="309" spans="1:4">
      <c r="A309" t="s">
        <v>218</v>
      </c>
      <c r="B309" t="s">
        <v>850</v>
      </c>
      <c r="C309" t="s">
        <v>1182</v>
      </c>
      <c r="D309" t="s">
        <v>1334</v>
      </c>
    </row>
    <row r="310" spans="1:4">
      <c r="A310" t="s">
        <v>273</v>
      </c>
      <c r="B310" t="s">
        <v>851</v>
      </c>
      <c r="C310" t="s">
        <v>1185</v>
      </c>
      <c r="D310" t="s">
        <v>1195</v>
      </c>
    </row>
    <row r="311" spans="1:4">
      <c r="A311" t="s">
        <v>274</v>
      </c>
      <c r="B311" t="s">
        <v>852</v>
      </c>
      <c r="C311" t="s">
        <v>1183</v>
      </c>
      <c r="D311" t="s">
        <v>1335</v>
      </c>
    </row>
    <row r="312" spans="1:4">
      <c r="A312" t="s">
        <v>275</v>
      </c>
      <c r="B312" t="s">
        <v>853</v>
      </c>
      <c r="C312" t="s">
        <v>1182</v>
      </c>
      <c r="D312" t="s">
        <v>1336</v>
      </c>
    </row>
    <row r="313" spans="1:4">
      <c r="A313" t="s">
        <v>276</v>
      </c>
      <c r="B313" t="s">
        <v>854</v>
      </c>
      <c r="C313" t="s">
        <v>1186</v>
      </c>
      <c r="D313" s="2" t="s">
        <v>1337</v>
      </c>
    </row>
    <row r="314" spans="1:4">
      <c r="A314" t="s">
        <v>277</v>
      </c>
      <c r="B314" t="s">
        <v>855</v>
      </c>
      <c r="C314" t="s">
        <v>1183</v>
      </c>
      <c r="D314" t="s">
        <v>1338</v>
      </c>
    </row>
    <row r="315" spans="1:4">
      <c r="A315" t="s">
        <v>71</v>
      </c>
      <c r="B315" t="s">
        <v>856</v>
      </c>
      <c r="C315" t="s">
        <v>1182</v>
      </c>
      <c r="D315" t="s">
        <v>1198</v>
      </c>
    </row>
    <row r="316" spans="1:4">
      <c r="A316" t="s">
        <v>278</v>
      </c>
      <c r="B316" t="s">
        <v>857</v>
      </c>
      <c r="C316" t="s">
        <v>1186</v>
      </c>
      <c r="D316" s="4" t="s">
        <v>1339</v>
      </c>
    </row>
    <row r="317" spans="1:4">
      <c r="A317" t="s">
        <v>279</v>
      </c>
      <c r="B317" t="s">
        <v>858</v>
      </c>
      <c r="C317" t="s">
        <v>1183</v>
      </c>
      <c r="D317" s="2" t="s">
        <v>1340</v>
      </c>
    </row>
    <row r="318" spans="1:4">
      <c r="A318" t="s">
        <v>280</v>
      </c>
      <c r="B318" t="s">
        <v>859</v>
      </c>
      <c r="C318" t="s">
        <v>1185</v>
      </c>
      <c r="D318" t="s">
        <v>1341</v>
      </c>
    </row>
    <row r="319" spans="1:4">
      <c r="A319" t="s">
        <v>281</v>
      </c>
      <c r="B319" t="s">
        <v>860</v>
      </c>
      <c r="C319" t="s">
        <v>1183</v>
      </c>
      <c r="D319" t="s">
        <v>1342</v>
      </c>
    </row>
    <row r="320" spans="1:4">
      <c r="A320" t="s">
        <v>282</v>
      </c>
      <c r="B320" t="s">
        <v>861</v>
      </c>
      <c r="C320" t="s">
        <v>1183</v>
      </c>
      <c r="D320" t="s">
        <v>1343</v>
      </c>
    </row>
    <row r="321" spans="1:4">
      <c r="A321" t="s">
        <v>283</v>
      </c>
      <c r="B321" t="s">
        <v>862</v>
      </c>
      <c r="C321" t="s">
        <v>1183</v>
      </c>
      <c r="D321" s="2" t="s">
        <v>1344</v>
      </c>
    </row>
    <row r="322" spans="1:4">
      <c r="A322" t="s">
        <v>284</v>
      </c>
      <c r="B322" t="s">
        <v>863</v>
      </c>
      <c r="C322" t="s">
        <v>1183</v>
      </c>
      <c r="D322" s="2" t="s">
        <v>1345</v>
      </c>
    </row>
    <row r="323" spans="1:4">
      <c r="A323" t="s">
        <v>285</v>
      </c>
      <c r="B323" t="s">
        <v>864</v>
      </c>
      <c r="C323" t="s">
        <v>1183</v>
      </c>
      <c r="D323" t="s">
        <v>1346</v>
      </c>
    </row>
    <row r="324" spans="1:4">
      <c r="A324" t="s">
        <v>286</v>
      </c>
      <c r="B324" t="s">
        <v>865</v>
      </c>
      <c r="C324" t="s">
        <v>1183</v>
      </c>
      <c r="D324" t="s">
        <v>1347</v>
      </c>
    </row>
    <row r="325" spans="1:4">
      <c r="A325" t="s">
        <v>287</v>
      </c>
      <c r="B325" t="s">
        <v>866</v>
      </c>
      <c r="C325" t="s">
        <v>1183</v>
      </c>
      <c r="D325" s="2" t="s">
        <v>1348</v>
      </c>
    </row>
    <row r="326" spans="1:4">
      <c r="A326" t="s">
        <v>288</v>
      </c>
      <c r="B326" t="s">
        <v>446</v>
      </c>
      <c r="C326" t="s">
        <v>1183</v>
      </c>
      <c r="D326" s="2" t="s">
        <v>1202</v>
      </c>
    </row>
    <row r="327" spans="1:4">
      <c r="A327" t="s">
        <v>289</v>
      </c>
      <c r="B327" t="s">
        <v>867</v>
      </c>
      <c r="C327" t="s">
        <v>1183</v>
      </c>
      <c r="D327" t="s">
        <v>1349</v>
      </c>
    </row>
    <row r="328" spans="1:4">
      <c r="A328" t="s">
        <v>290</v>
      </c>
      <c r="B328" t="s">
        <v>868</v>
      </c>
      <c r="C328" t="s">
        <v>1183</v>
      </c>
      <c r="D328" s="3" t="s">
        <v>1350</v>
      </c>
    </row>
    <row r="329" spans="1:4">
      <c r="A329" t="s">
        <v>291</v>
      </c>
      <c r="B329" t="s">
        <v>869</v>
      </c>
      <c r="C329" t="s">
        <v>1183</v>
      </c>
      <c r="D329" s="2" t="s">
        <v>1351</v>
      </c>
    </row>
    <row r="330" spans="1:4">
      <c r="A330" t="s">
        <v>292</v>
      </c>
      <c r="B330" t="s">
        <v>870</v>
      </c>
      <c r="C330" t="s">
        <v>1183</v>
      </c>
      <c r="D330" t="s">
        <v>1204</v>
      </c>
    </row>
    <row r="331" spans="1:4">
      <c r="A331" t="s">
        <v>293</v>
      </c>
      <c r="B331" t="s">
        <v>871</v>
      </c>
      <c r="C331" t="s">
        <v>1183</v>
      </c>
      <c r="D331" t="s">
        <v>1208</v>
      </c>
    </row>
    <row r="332" spans="1:4">
      <c r="A332" t="s">
        <v>294</v>
      </c>
      <c r="B332" t="s">
        <v>872</v>
      </c>
      <c r="C332" t="s">
        <v>1183</v>
      </c>
      <c r="D332" t="s">
        <v>1352</v>
      </c>
    </row>
    <row r="333" spans="1:4">
      <c r="A333" t="s">
        <v>288</v>
      </c>
      <c r="B333" t="s">
        <v>873</v>
      </c>
      <c r="C333" t="s">
        <v>1186</v>
      </c>
      <c r="D333" s="2" t="s">
        <v>1210</v>
      </c>
    </row>
    <row r="334" spans="1:4">
      <c r="A334" t="s">
        <v>295</v>
      </c>
      <c r="B334" t="s">
        <v>874</v>
      </c>
      <c r="C334" t="s">
        <v>1186</v>
      </c>
      <c r="D334" t="s">
        <v>1210</v>
      </c>
    </row>
    <row r="335" spans="1:4">
      <c r="A335" t="s">
        <v>296</v>
      </c>
      <c r="B335" t="s">
        <v>875</v>
      </c>
      <c r="C335" t="s">
        <v>1185</v>
      </c>
      <c r="D335" s="2" t="s">
        <v>1353</v>
      </c>
    </row>
    <row r="336" spans="1:4">
      <c r="A336" t="s">
        <v>297</v>
      </c>
      <c r="B336" t="s">
        <v>876</v>
      </c>
      <c r="C336" t="s">
        <v>1185</v>
      </c>
      <c r="D336" s="2" t="s">
        <v>1354</v>
      </c>
    </row>
    <row r="337" spans="1:4">
      <c r="A337" t="s">
        <v>298</v>
      </c>
      <c r="B337" t="s">
        <v>877</v>
      </c>
      <c r="C337" t="s">
        <v>1185</v>
      </c>
      <c r="D337" t="s">
        <v>1211</v>
      </c>
    </row>
    <row r="338" spans="1:4">
      <c r="A338" t="s">
        <v>35</v>
      </c>
      <c r="B338" t="s">
        <v>878</v>
      </c>
      <c r="C338" t="s">
        <v>1186</v>
      </c>
      <c r="D338" s="2" t="s">
        <v>1355</v>
      </c>
    </row>
    <row r="339" spans="1:4">
      <c r="A339" t="s">
        <v>221</v>
      </c>
      <c r="B339" t="s">
        <v>879</v>
      </c>
      <c r="C339" t="s">
        <v>1186</v>
      </c>
      <c r="D339" s="2" t="s">
        <v>1213</v>
      </c>
    </row>
    <row r="340" spans="1:4">
      <c r="A340" t="s">
        <v>299</v>
      </c>
      <c r="B340" t="s">
        <v>880</v>
      </c>
      <c r="C340" t="s">
        <v>1185</v>
      </c>
      <c r="D340" s="3" t="s">
        <v>1356</v>
      </c>
    </row>
    <row r="341" spans="1:4">
      <c r="A341" t="s">
        <v>300</v>
      </c>
      <c r="B341" t="s">
        <v>881</v>
      </c>
      <c r="C341" t="s">
        <v>1185</v>
      </c>
      <c r="D341" t="s">
        <v>1215</v>
      </c>
    </row>
    <row r="342" spans="1:4">
      <c r="A342" t="s">
        <v>301</v>
      </c>
      <c r="B342" t="s">
        <v>882</v>
      </c>
      <c r="C342" t="s">
        <v>1185</v>
      </c>
      <c r="D342" t="s">
        <v>1357</v>
      </c>
    </row>
    <row r="343" spans="1:4">
      <c r="A343" t="s">
        <v>255</v>
      </c>
      <c r="B343" t="s">
        <v>883</v>
      </c>
      <c r="C343" t="s">
        <v>1185</v>
      </c>
      <c r="D343" s="2" t="s">
        <v>1217</v>
      </c>
    </row>
    <row r="344" spans="1:4">
      <c r="A344" t="s">
        <v>302</v>
      </c>
      <c r="B344" t="s">
        <v>884</v>
      </c>
      <c r="C344" t="s">
        <v>1185</v>
      </c>
      <c r="D344" s="2" t="s">
        <v>1217</v>
      </c>
    </row>
    <row r="345" spans="1:4">
      <c r="A345" t="s">
        <v>303</v>
      </c>
      <c r="B345" t="s">
        <v>553</v>
      </c>
      <c r="C345" t="s">
        <v>1185</v>
      </c>
      <c r="D345" s="2" t="s">
        <v>1217</v>
      </c>
    </row>
    <row r="346" spans="1:4">
      <c r="A346" t="s">
        <v>304</v>
      </c>
      <c r="B346" t="s">
        <v>291</v>
      </c>
      <c r="C346" t="s">
        <v>1185</v>
      </c>
      <c r="D346" t="s">
        <v>1217</v>
      </c>
    </row>
    <row r="347" spans="1:4">
      <c r="A347" t="s">
        <v>300</v>
      </c>
      <c r="B347" t="s">
        <v>885</v>
      </c>
      <c r="C347" t="s">
        <v>1183</v>
      </c>
      <c r="D347" s="2" t="s">
        <v>1358</v>
      </c>
    </row>
    <row r="348" spans="1:4">
      <c r="A348" t="s">
        <v>305</v>
      </c>
      <c r="B348" t="s">
        <v>886</v>
      </c>
      <c r="C348" t="s">
        <v>1185</v>
      </c>
      <c r="D348" t="s">
        <v>1359</v>
      </c>
    </row>
    <row r="349" spans="1:4">
      <c r="A349" t="s">
        <v>306</v>
      </c>
      <c r="B349" t="s">
        <v>887</v>
      </c>
      <c r="C349" t="s">
        <v>1182</v>
      </c>
      <c r="D349" s="2" t="s">
        <v>1360</v>
      </c>
    </row>
    <row r="350" spans="1:4">
      <c r="A350" t="s">
        <v>294</v>
      </c>
      <c r="B350" t="s">
        <v>888</v>
      </c>
      <c r="C350" t="s">
        <v>1188</v>
      </c>
      <c r="D350" t="s">
        <v>1361</v>
      </c>
    </row>
    <row r="351" spans="1:4">
      <c r="A351" t="s">
        <v>307</v>
      </c>
      <c r="B351" t="s">
        <v>889</v>
      </c>
      <c r="C351" t="s">
        <v>1183</v>
      </c>
      <c r="D351" s="2" t="s">
        <v>1362</v>
      </c>
    </row>
    <row r="352" spans="1:4">
      <c r="A352" t="s">
        <v>308</v>
      </c>
      <c r="B352" t="s">
        <v>890</v>
      </c>
      <c r="C352" t="s">
        <v>1186</v>
      </c>
      <c r="D352" s="2" t="s">
        <v>1363</v>
      </c>
    </row>
    <row r="353" spans="1:4">
      <c r="A353" t="s">
        <v>309</v>
      </c>
      <c r="B353" t="s">
        <v>891</v>
      </c>
      <c r="D353" s="2" t="s">
        <v>1364</v>
      </c>
    </row>
    <row r="354" spans="1:4">
      <c r="A354" t="s">
        <v>310</v>
      </c>
      <c r="B354" t="s">
        <v>892</v>
      </c>
      <c r="C354" t="s">
        <v>1186</v>
      </c>
      <c r="D354" s="2" t="s">
        <v>1365</v>
      </c>
    </row>
    <row r="355" spans="1:4">
      <c r="A355" t="s">
        <v>311</v>
      </c>
      <c r="B355" t="s">
        <v>893</v>
      </c>
      <c r="D355" t="s">
        <v>1366</v>
      </c>
    </row>
    <row r="356" spans="1:4">
      <c r="A356" t="s">
        <v>312</v>
      </c>
      <c r="B356" t="s">
        <v>894</v>
      </c>
      <c r="C356" t="s">
        <v>1183</v>
      </c>
      <c r="D356" t="s">
        <v>1367</v>
      </c>
    </row>
    <row r="357" spans="1:4">
      <c r="A357" t="s">
        <v>313</v>
      </c>
      <c r="B357" t="s">
        <v>895</v>
      </c>
      <c r="C357" t="s">
        <v>1182</v>
      </c>
      <c r="D357" t="s">
        <v>1368</v>
      </c>
    </row>
    <row r="358" spans="1:4">
      <c r="A358" t="s">
        <v>314</v>
      </c>
      <c r="B358" t="s">
        <v>896</v>
      </c>
      <c r="C358" t="s">
        <v>1182</v>
      </c>
      <c r="D358" s="2" t="s">
        <v>1224</v>
      </c>
    </row>
    <row r="359" spans="1:4">
      <c r="A359" t="s">
        <v>315</v>
      </c>
      <c r="B359" t="s">
        <v>897</v>
      </c>
      <c r="C359" t="s">
        <v>1186</v>
      </c>
      <c r="D359" s="2" t="s">
        <v>1369</v>
      </c>
    </row>
    <row r="360" spans="1:4">
      <c r="A360" t="s">
        <v>316</v>
      </c>
      <c r="B360" t="s">
        <v>898</v>
      </c>
      <c r="C360" t="s">
        <v>1186</v>
      </c>
      <c r="D360" s="2" t="s">
        <v>1370</v>
      </c>
    </row>
    <row r="361" spans="1:4">
      <c r="A361" t="s">
        <v>317</v>
      </c>
      <c r="B361" t="s">
        <v>899</v>
      </c>
      <c r="C361" t="s">
        <v>1182</v>
      </c>
      <c r="D361" t="s">
        <v>1225</v>
      </c>
    </row>
    <row r="362" spans="1:4">
      <c r="A362" t="s">
        <v>318</v>
      </c>
      <c r="B362" t="s">
        <v>900</v>
      </c>
      <c r="C362" t="s">
        <v>1183</v>
      </c>
      <c r="D362" s="3" t="s">
        <v>1371</v>
      </c>
    </row>
    <row r="363" spans="1:4">
      <c r="A363" t="s">
        <v>319</v>
      </c>
      <c r="B363" t="s">
        <v>901</v>
      </c>
      <c r="C363" t="s">
        <v>1182</v>
      </c>
      <c r="D363" s="2" t="s">
        <v>1372</v>
      </c>
    </row>
    <row r="364" spans="1:4">
      <c r="A364" t="s">
        <v>320</v>
      </c>
      <c r="B364" t="s">
        <v>902</v>
      </c>
      <c r="D364" t="s">
        <v>1227</v>
      </c>
    </row>
    <row r="365" spans="1:4">
      <c r="A365" t="s">
        <v>321</v>
      </c>
      <c r="B365" t="s">
        <v>903</v>
      </c>
      <c r="D365" s="3" t="s">
        <v>1228</v>
      </c>
    </row>
    <row r="366" spans="1:4">
      <c r="A366" t="s">
        <v>322</v>
      </c>
      <c r="B366" t="s">
        <v>904</v>
      </c>
      <c r="C366" t="s">
        <v>1184</v>
      </c>
      <c r="D366" s="3" t="s">
        <v>1373</v>
      </c>
    </row>
    <row r="367" spans="1:4">
      <c r="A367" t="s">
        <v>218</v>
      </c>
      <c r="B367" t="s">
        <v>905</v>
      </c>
      <c r="C367" t="s">
        <v>1183</v>
      </c>
      <c r="D367" t="s">
        <v>1374</v>
      </c>
    </row>
    <row r="368" spans="1:4">
      <c r="A368" t="s">
        <v>323</v>
      </c>
      <c r="B368" t="s">
        <v>906</v>
      </c>
      <c r="C368" t="s">
        <v>1186</v>
      </c>
      <c r="D368" s="2" t="s">
        <v>1375</v>
      </c>
    </row>
    <row r="369" spans="1:4">
      <c r="A369" t="s">
        <v>324</v>
      </c>
      <c r="B369" t="s">
        <v>907</v>
      </c>
      <c r="C369" t="s">
        <v>1186</v>
      </c>
      <c r="D369" s="2" t="s">
        <v>1233</v>
      </c>
    </row>
    <row r="370" spans="1:4">
      <c r="A370" t="s">
        <v>325</v>
      </c>
      <c r="B370" t="s">
        <v>908</v>
      </c>
      <c r="C370" t="s">
        <v>1186</v>
      </c>
      <c r="D370" s="4" t="s">
        <v>1376</v>
      </c>
    </row>
    <row r="371" spans="1:4">
      <c r="A371" t="s">
        <v>326</v>
      </c>
      <c r="B371" t="s">
        <v>909</v>
      </c>
      <c r="C371" t="s">
        <v>1186</v>
      </c>
      <c r="D371" s="4" t="s">
        <v>1377</v>
      </c>
    </row>
    <row r="372" spans="1:4">
      <c r="A372" t="s">
        <v>327</v>
      </c>
      <c r="B372" t="s">
        <v>910</v>
      </c>
      <c r="C372" t="s">
        <v>1186</v>
      </c>
      <c r="D372" s="2" t="s">
        <v>1378</v>
      </c>
    </row>
    <row r="373" spans="1:4">
      <c r="A373" t="s">
        <v>328</v>
      </c>
      <c r="B373" t="s">
        <v>911</v>
      </c>
      <c r="C373" t="s">
        <v>1187</v>
      </c>
      <c r="D373" s="3" t="s">
        <v>1379</v>
      </c>
    </row>
    <row r="374" spans="1:4">
      <c r="A374" t="s">
        <v>329</v>
      </c>
      <c r="B374" t="s">
        <v>912</v>
      </c>
      <c r="C374" t="s">
        <v>1188</v>
      </c>
      <c r="D374" s="3" t="s">
        <v>1380</v>
      </c>
    </row>
    <row r="375" spans="1:4">
      <c r="A375" t="s">
        <v>330</v>
      </c>
      <c r="B375" t="s">
        <v>913</v>
      </c>
      <c r="D375" s="2" t="s">
        <v>1381</v>
      </c>
    </row>
    <row r="376" spans="1:4">
      <c r="A376" t="s">
        <v>331</v>
      </c>
      <c r="B376" t="s">
        <v>914</v>
      </c>
      <c r="C376" t="s">
        <v>1182</v>
      </c>
      <c r="D376" t="s">
        <v>1382</v>
      </c>
    </row>
    <row r="377" spans="1:4">
      <c r="A377" t="s">
        <v>332</v>
      </c>
      <c r="B377" t="s">
        <v>915</v>
      </c>
      <c r="C377" t="s">
        <v>1186</v>
      </c>
      <c r="D377" s="2" t="s">
        <v>1383</v>
      </c>
    </row>
    <row r="378" spans="1:4">
      <c r="A378" t="s">
        <v>333</v>
      </c>
      <c r="B378" t="s">
        <v>916</v>
      </c>
      <c r="C378" t="s">
        <v>1186</v>
      </c>
      <c r="D378" s="2" t="s">
        <v>1383</v>
      </c>
    </row>
    <row r="379" spans="1:4">
      <c r="A379" t="s">
        <v>334</v>
      </c>
      <c r="B379" t="s">
        <v>917</v>
      </c>
      <c r="C379" t="s">
        <v>1186</v>
      </c>
      <c r="D379" s="2" t="s">
        <v>1384</v>
      </c>
    </row>
    <row r="380" spans="1:4">
      <c r="A380" t="s">
        <v>335</v>
      </c>
      <c r="B380" t="s">
        <v>918</v>
      </c>
      <c r="C380" t="s">
        <v>1182</v>
      </c>
      <c r="D380" s="3" t="s">
        <v>1238</v>
      </c>
    </row>
    <row r="381" spans="1:4">
      <c r="A381" t="s">
        <v>336</v>
      </c>
      <c r="B381" t="s">
        <v>919</v>
      </c>
      <c r="C381" t="s">
        <v>1186</v>
      </c>
      <c r="D381" s="2" t="s">
        <v>1385</v>
      </c>
    </row>
    <row r="382" spans="1:4">
      <c r="A382" t="s">
        <v>337</v>
      </c>
      <c r="B382" t="s">
        <v>920</v>
      </c>
      <c r="C382" t="s">
        <v>1186</v>
      </c>
      <c r="D382" s="2" t="s">
        <v>1240</v>
      </c>
    </row>
    <row r="383" spans="1:4">
      <c r="A383" t="s">
        <v>288</v>
      </c>
      <c r="B383" t="s">
        <v>921</v>
      </c>
      <c r="C383" t="s">
        <v>1188</v>
      </c>
      <c r="D383" s="2" t="s">
        <v>1386</v>
      </c>
    </row>
    <row r="384" spans="1:4">
      <c r="A384" t="s">
        <v>338</v>
      </c>
      <c r="B384" t="s">
        <v>922</v>
      </c>
      <c r="C384" t="s">
        <v>1188</v>
      </c>
      <c r="D384" t="s">
        <v>1387</v>
      </c>
    </row>
    <row r="385" spans="1:4">
      <c r="A385" t="s">
        <v>339</v>
      </c>
      <c r="B385" t="s">
        <v>923</v>
      </c>
      <c r="C385" t="s">
        <v>1187</v>
      </c>
      <c r="D385" s="3" t="s">
        <v>1242</v>
      </c>
    </row>
    <row r="386" spans="1:4">
      <c r="A386" t="s">
        <v>340</v>
      </c>
      <c r="B386" t="s">
        <v>924</v>
      </c>
      <c r="C386" t="s">
        <v>1182</v>
      </c>
      <c r="D386" s="3" t="s">
        <v>1388</v>
      </c>
    </row>
    <row r="387" spans="1:4">
      <c r="A387" t="s">
        <v>341</v>
      </c>
      <c r="B387" t="s">
        <v>925</v>
      </c>
      <c r="C387" t="s">
        <v>1182</v>
      </c>
      <c r="D387" t="s">
        <v>1388</v>
      </c>
    </row>
    <row r="388" spans="1:4">
      <c r="A388" t="s">
        <v>342</v>
      </c>
      <c r="B388" t="s">
        <v>926</v>
      </c>
      <c r="C388" t="s">
        <v>1182</v>
      </c>
      <c r="D388" s="2" t="s">
        <v>1388</v>
      </c>
    </row>
    <row r="389" spans="1:4">
      <c r="A389" t="s">
        <v>343</v>
      </c>
      <c r="B389" t="s">
        <v>927</v>
      </c>
      <c r="C389" t="s">
        <v>1182</v>
      </c>
      <c r="D389" s="2" t="s">
        <v>1244</v>
      </c>
    </row>
    <row r="390" spans="1:4">
      <c r="A390" t="s">
        <v>344</v>
      </c>
      <c r="B390" t="s">
        <v>928</v>
      </c>
      <c r="C390" t="s">
        <v>1182</v>
      </c>
      <c r="D390" s="3" t="s">
        <v>1244</v>
      </c>
    </row>
    <row r="391" spans="1:4">
      <c r="A391" t="s">
        <v>223</v>
      </c>
      <c r="B391" t="s">
        <v>929</v>
      </c>
      <c r="C391" t="s">
        <v>1182</v>
      </c>
      <c r="D391" s="3" t="s">
        <v>1389</v>
      </c>
    </row>
    <row r="392" spans="1:4">
      <c r="A392" t="s">
        <v>294</v>
      </c>
      <c r="B392" t="s">
        <v>930</v>
      </c>
      <c r="D392" t="s">
        <v>1390</v>
      </c>
    </row>
    <row r="393" spans="1:4">
      <c r="A393" t="s">
        <v>345</v>
      </c>
      <c r="B393" t="s">
        <v>931</v>
      </c>
      <c r="C393" t="s">
        <v>1187</v>
      </c>
      <c r="D393" s="2" t="s">
        <v>1391</v>
      </c>
    </row>
    <row r="394" spans="1:4">
      <c r="A394" t="s">
        <v>346</v>
      </c>
      <c r="B394" t="s">
        <v>932</v>
      </c>
      <c r="C394" t="s">
        <v>1184</v>
      </c>
      <c r="D394" s="3" t="s">
        <v>1246</v>
      </c>
    </row>
    <row r="395" spans="1:4">
      <c r="A395" t="s">
        <v>347</v>
      </c>
      <c r="B395" t="s">
        <v>933</v>
      </c>
      <c r="C395" t="s">
        <v>1184</v>
      </c>
      <c r="D395" s="2" t="s">
        <v>1246</v>
      </c>
    </row>
    <row r="396" spans="1:4">
      <c r="A396" t="s">
        <v>348</v>
      </c>
      <c r="B396" t="s">
        <v>934</v>
      </c>
      <c r="C396" t="s">
        <v>1184</v>
      </c>
      <c r="D396" t="s">
        <v>1246</v>
      </c>
    </row>
    <row r="397" spans="1:4">
      <c r="A397" t="s">
        <v>349</v>
      </c>
      <c r="B397" t="s">
        <v>935</v>
      </c>
      <c r="C397" t="s">
        <v>1184</v>
      </c>
      <c r="D397" s="3" t="s">
        <v>1246</v>
      </c>
    </row>
    <row r="398" spans="1:4">
      <c r="A398" t="s">
        <v>280</v>
      </c>
      <c r="B398" t="s">
        <v>936</v>
      </c>
      <c r="D398" s="3" t="s">
        <v>1392</v>
      </c>
    </row>
    <row r="399" spans="1:4">
      <c r="A399" t="s">
        <v>350</v>
      </c>
      <c r="B399" t="s">
        <v>937</v>
      </c>
      <c r="C399" t="s">
        <v>1183</v>
      </c>
      <c r="D399" t="s">
        <v>1393</v>
      </c>
    </row>
    <row r="400" spans="1:4">
      <c r="A400" t="s">
        <v>351</v>
      </c>
      <c r="B400" t="s">
        <v>938</v>
      </c>
      <c r="C400" t="s">
        <v>1182</v>
      </c>
      <c r="D400" s="2" t="s">
        <v>1249</v>
      </c>
    </row>
    <row r="401" spans="1:4">
      <c r="A401" t="s">
        <v>352</v>
      </c>
      <c r="B401" t="s">
        <v>939</v>
      </c>
      <c r="C401" t="s">
        <v>1184</v>
      </c>
      <c r="D401" t="s">
        <v>1394</v>
      </c>
    </row>
    <row r="402" spans="1:4">
      <c r="A402" t="s">
        <v>353</v>
      </c>
      <c r="B402" t="s">
        <v>940</v>
      </c>
      <c r="C402" t="s">
        <v>1183</v>
      </c>
      <c r="D402" s="3" t="s">
        <v>1395</v>
      </c>
    </row>
    <row r="403" spans="1:4">
      <c r="A403" t="s">
        <v>354</v>
      </c>
      <c r="B403" t="s">
        <v>941</v>
      </c>
      <c r="C403" t="s">
        <v>1183</v>
      </c>
      <c r="D403" s="2" t="s">
        <v>1251</v>
      </c>
    </row>
    <row r="404" spans="1:4">
      <c r="A404" t="s">
        <v>225</v>
      </c>
      <c r="B404" t="s">
        <v>942</v>
      </c>
      <c r="C404" t="s">
        <v>1182</v>
      </c>
      <c r="D404" t="s">
        <v>1396</v>
      </c>
    </row>
    <row r="405" spans="1:4">
      <c r="A405" t="s">
        <v>355</v>
      </c>
      <c r="B405" t="s">
        <v>943</v>
      </c>
      <c r="C405" t="s">
        <v>1182</v>
      </c>
      <c r="D405" s="2" t="s">
        <v>1396</v>
      </c>
    </row>
    <row r="406" spans="1:4">
      <c r="A406" t="s">
        <v>356</v>
      </c>
      <c r="B406" t="s">
        <v>944</v>
      </c>
      <c r="C406" t="s">
        <v>1186</v>
      </c>
      <c r="D406" s="2" t="s">
        <v>1397</v>
      </c>
    </row>
    <row r="407" spans="1:4">
      <c r="A407" t="s">
        <v>357</v>
      </c>
      <c r="B407" t="s">
        <v>945</v>
      </c>
      <c r="C407" t="s">
        <v>1188</v>
      </c>
      <c r="D407" s="3" t="s">
        <v>1398</v>
      </c>
    </row>
    <row r="408" spans="1:4">
      <c r="A408" t="s">
        <v>358</v>
      </c>
      <c r="B408" t="s">
        <v>946</v>
      </c>
      <c r="C408" t="s">
        <v>1182</v>
      </c>
      <c r="D408" s="2" t="s">
        <v>1257</v>
      </c>
    </row>
    <row r="409" spans="1:4">
      <c r="A409" t="s">
        <v>279</v>
      </c>
      <c r="B409" t="s">
        <v>947</v>
      </c>
      <c r="C409" t="s">
        <v>1187</v>
      </c>
      <c r="D409" s="2" t="s">
        <v>1258</v>
      </c>
    </row>
    <row r="410" spans="1:4">
      <c r="A410" t="s">
        <v>359</v>
      </c>
      <c r="B410" t="s">
        <v>948</v>
      </c>
      <c r="C410" s="2" t="s">
        <v>1182</v>
      </c>
      <c r="D410" s="2" t="s">
        <v>1399</v>
      </c>
    </row>
    <row r="411" spans="1:4">
      <c r="A411" t="s">
        <v>360</v>
      </c>
      <c r="B411" t="s">
        <v>949</v>
      </c>
      <c r="C411" t="s">
        <v>1182</v>
      </c>
      <c r="D411" t="s">
        <v>1399</v>
      </c>
    </row>
    <row r="412" spans="1:4">
      <c r="A412" t="s">
        <v>361</v>
      </c>
      <c r="B412" t="s">
        <v>950</v>
      </c>
      <c r="C412" t="s">
        <v>1187</v>
      </c>
      <c r="D412" s="3" t="s">
        <v>1400</v>
      </c>
    </row>
    <row r="413" spans="1:4">
      <c r="A413" t="s">
        <v>362</v>
      </c>
      <c r="B413" t="s">
        <v>951</v>
      </c>
      <c r="C413" t="s">
        <v>1187</v>
      </c>
      <c r="D413" t="s">
        <v>1401</v>
      </c>
    </row>
    <row r="414" spans="1:4">
      <c r="A414" t="s">
        <v>161</v>
      </c>
      <c r="B414" t="s">
        <v>952</v>
      </c>
      <c r="D414" t="s">
        <v>1402</v>
      </c>
    </row>
    <row r="415" spans="1:4">
      <c r="A415" t="s">
        <v>363</v>
      </c>
      <c r="B415" t="s">
        <v>953</v>
      </c>
      <c r="C415" t="s">
        <v>1182</v>
      </c>
      <c r="D415" t="s">
        <v>1403</v>
      </c>
    </row>
    <row r="416" spans="1:4">
      <c r="A416" t="s">
        <v>364</v>
      </c>
      <c r="B416" t="s">
        <v>954</v>
      </c>
      <c r="C416" t="s">
        <v>1187</v>
      </c>
      <c r="D416" t="s">
        <v>1404</v>
      </c>
    </row>
    <row r="417" spans="1:4">
      <c r="A417" t="s">
        <v>365</v>
      </c>
      <c r="B417" t="s">
        <v>955</v>
      </c>
      <c r="D417" t="s">
        <v>1405</v>
      </c>
    </row>
    <row r="418" spans="1:4">
      <c r="A418" t="s">
        <v>366</v>
      </c>
      <c r="B418" t="s">
        <v>956</v>
      </c>
      <c r="C418" t="s">
        <v>1183</v>
      </c>
      <c r="D418" t="s">
        <v>1263</v>
      </c>
    </row>
    <row r="419" spans="1:4">
      <c r="A419" t="s">
        <v>367</v>
      </c>
      <c r="B419" t="s">
        <v>957</v>
      </c>
      <c r="C419" t="s">
        <v>1186</v>
      </c>
      <c r="D419" s="2" t="s">
        <v>1406</v>
      </c>
    </row>
    <row r="420" spans="1:4">
      <c r="A420" t="s">
        <v>368</v>
      </c>
      <c r="B420" t="s">
        <v>958</v>
      </c>
      <c r="C420" t="s">
        <v>1182</v>
      </c>
      <c r="D420" s="2" t="s">
        <v>1407</v>
      </c>
    </row>
    <row r="421" spans="1:4">
      <c r="A421" t="s">
        <v>369</v>
      </c>
      <c r="B421" t="s">
        <v>959</v>
      </c>
      <c r="C421" t="s">
        <v>1186</v>
      </c>
      <c r="D421" s="2" t="s">
        <v>1408</v>
      </c>
    </row>
    <row r="422" spans="1:4">
      <c r="A422" t="s">
        <v>370</v>
      </c>
      <c r="B422" t="s">
        <v>960</v>
      </c>
      <c r="C422" t="s">
        <v>1188</v>
      </c>
      <c r="D422" t="s">
        <v>1409</v>
      </c>
    </row>
    <row r="423" spans="1:4">
      <c r="A423" t="s">
        <v>371</v>
      </c>
      <c r="B423" t="s">
        <v>961</v>
      </c>
      <c r="D423" t="s">
        <v>1410</v>
      </c>
    </row>
    <row r="424" spans="1:4">
      <c r="A424" t="s">
        <v>372</v>
      </c>
      <c r="B424" t="s">
        <v>962</v>
      </c>
      <c r="C424" t="s">
        <v>1186</v>
      </c>
      <c r="D424" s="3" t="s">
        <v>1266</v>
      </c>
    </row>
    <row r="425" spans="1:4">
      <c r="A425" t="s">
        <v>373</v>
      </c>
      <c r="B425" t="s">
        <v>963</v>
      </c>
      <c r="C425" t="s">
        <v>1183</v>
      </c>
      <c r="D425" s="3" t="s">
        <v>1411</v>
      </c>
    </row>
    <row r="426" spans="1:4">
      <c r="A426" t="s">
        <v>374</v>
      </c>
      <c r="B426" t="s">
        <v>964</v>
      </c>
      <c r="C426" t="s">
        <v>1186</v>
      </c>
      <c r="D426" s="2" t="s">
        <v>1412</v>
      </c>
    </row>
    <row r="427" spans="1:4">
      <c r="A427" t="s">
        <v>375</v>
      </c>
      <c r="B427" t="s">
        <v>965</v>
      </c>
      <c r="C427" t="s">
        <v>1184</v>
      </c>
      <c r="D427" t="s">
        <v>1413</v>
      </c>
    </row>
    <row r="428" spans="1:4">
      <c r="A428" t="s">
        <v>309</v>
      </c>
      <c r="B428" t="s">
        <v>966</v>
      </c>
      <c r="C428" t="s">
        <v>1182</v>
      </c>
      <c r="D428" s="2" t="s">
        <v>1414</v>
      </c>
    </row>
    <row r="429" spans="1:4">
      <c r="A429" t="s">
        <v>376</v>
      </c>
      <c r="B429" t="s">
        <v>967</v>
      </c>
      <c r="C429" t="s">
        <v>1186</v>
      </c>
      <c r="D429" s="2" t="s">
        <v>1415</v>
      </c>
    </row>
    <row r="430" spans="1:4">
      <c r="A430" t="s">
        <v>377</v>
      </c>
      <c r="B430" t="s">
        <v>968</v>
      </c>
      <c r="C430" t="s">
        <v>1187</v>
      </c>
      <c r="D430" t="s">
        <v>1416</v>
      </c>
    </row>
    <row r="431" spans="1:4">
      <c r="A431" t="s">
        <v>378</v>
      </c>
      <c r="B431" t="s">
        <v>969</v>
      </c>
      <c r="C431" t="s">
        <v>1184</v>
      </c>
      <c r="D431" t="s">
        <v>1417</v>
      </c>
    </row>
    <row r="432" spans="1:4">
      <c r="A432" t="s">
        <v>379</v>
      </c>
      <c r="B432" t="s">
        <v>970</v>
      </c>
      <c r="C432" t="s">
        <v>1186</v>
      </c>
      <c r="D432" s="3" t="s">
        <v>1418</v>
      </c>
    </row>
    <row r="433" spans="1:4">
      <c r="A433" t="s">
        <v>380</v>
      </c>
      <c r="B433" t="s">
        <v>971</v>
      </c>
      <c r="C433" t="s">
        <v>1182</v>
      </c>
      <c r="D433" t="s">
        <v>1419</v>
      </c>
    </row>
    <row r="434" spans="1:4">
      <c r="A434" t="s">
        <v>381</v>
      </c>
      <c r="B434" t="s">
        <v>972</v>
      </c>
      <c r="C434" t="s">
        <v>1186</v>
      </c>
      <c r="D434" s="3" t="s">
        <v>1272</v>
      </c>
    </row>
    <row r="435" spans="1:4">
      <c r="A435" t="s">
        <v>382</v>
      </c>
      <c r="B435" t="s">
        <v>382</v>
      </c>
      <c r="C435" t="s">
        <v>1186</v>
      </c>
      <c r="D435" s="4" t="s">
        <v>1420</v>
      </c>
    </row>
    <row r="436" spans="1:4">
      <c r="A436" t="s">
        <v>383</v>
      </c>
      <c r="B436" t="s">
        <v>973</v>
      </c>
      <c r="C436" t="s">
        <v>1186</v>
      </c>
      <c r="D436" s="2" t="s">
        <v>1421</v>
      </c>
    </row>
    <row r="437" spans="1:4">
      <c r="A437" t="s">
        <v>384</v>
      </c>
      <c r="B437" t="s">
        <v>974</v>
      </c>
      <c r="C437" t="s">
        <v>1183</v>
      </c>
      <c r="D437" s="2" t="s">
        <v>1422</v>
      </c>
    </row>
    <row r="438" spans="1:4">
      <c r="A438" t="s">
        <v>385</v>
      </c>
      <c r="B438" t="s">
        <v>975</v>
      </c>
      <c r="C438" t="s">
        <v>1183</v>
      </c>
      <c r="D438" t="s">
        <v>1423</v>
      </c>
    </row>
    <row r="439" spans="1:4">
      <c r="A439" t="s">
        <v>386</v>
      </c>
      <c r="B439" t="s">
        <v>976</v>
      </c>
      <c r="C439" t="s">
        <v>1186</v>
      </c>
      <c r="D439" s="3" t="s">
        <v>1424</v>
      </c>
    </row>
    <row r="440" spans="1:4">
      <c r="A440" t="s">
        <v>387</v>
      </c>
      <c r="B440" t="s">
        <v>977</v>
      </c>
      <c r="C440" t="s">
        <v>1186</v>
      </c>
      <c r="D440" s="2" t="s">
        <v>1425</v>
      </c>
    </row>
    <row r="441" spans="1:4">
      <c r="A441" t="s">
        <v>388</v>
      </c>
      <c r="B441" t="s">
        <v>978</v>
      </c>
      <c r="C441" t="s">
        <v>1182</v>
      </c>
      <c r="D441" s="3" t="s">
        <v>1426</v>
      </c>
    </row>
    <row r="442" spans="1:4">
      <c r="A442" t="s">
        <v>389</v>
      </c>
      <c r="B442" t="s">
        <v>979</v>
      </c>
      <c r="C442" t="s">
        <v>1186</v>
      </c>
      <c r="D442" s="2" t="s">
        <v>1427</v>
      </c>
    </row>
    <row r="443" spans="1:4">
      <c r="A443" t="s">
        <v>255</v>
      </c>
      <c r="B443" t="s">
        <v>980</v>
      </c>
      <c r="C443" t="s">
        <v>1182</v>
      </c>
      <c r="D443" s="2" t="s">
        <v>1428</v>
      </c>
    </row>
    <row r="444" spans="1:4">
      <c r="A444" t="s">
        <v>390</v>
      </c>
      <c r="B444" t="s">
        <v>981</v>
      </c>
      <c r="C444" t="s">
        <v>1189</v>
      </c>
      <c r="D444" s="3" t="s">
        <v>1429</v>
      </c>
    </row>
    <row r="445" spans="1:4">
      <c r="A445" t="s">
        <v>390</v>
      </c>
      <c r="B445" t="s">
        <v>982</v>
      </c>
      <c r="C445" t="s">
        <v>1189</v>
      </c>
      <c r="D445" t="s">
        <v>1429</v>
      </c>
    </row>
    <row r="446" spans="1:4">
      <c r="A446" t="s">
        <v>391</v>
      </c>
      <c r="B446" t="s">
        <v>983</v>
      </c>
      <c r="C446" t="s">
        <v>1182</v>
      </c>
      <c r="D446" s="2" t="s">
        <v>1430</v>
      </c>
    </row>
    <row r="447" spans="1:4">
      <c r="A447" t="s">
        <v>354</v>
      </c>
      <c r="B447" t="s">
        <v>984</v>
      </c>
      <c r="C447" t="s">
        <v>1185</v>
      </c>
      <c r="D447" s="2" t="s">
        <v>1274</v>
      </c>
    </row>
    <row r="448" spans="1:4">
      <c r="A448" t="s">
        <v>392</v>
      </c>
      <c r="B448" t="s">
        <v>985</v>
      </c>
      <c r="C448" t="s">
        <v>1185</v>
      </c>
      <c r="D448" t="s">
        <v>1274</v>
      </c>
    </row>
    <row r="449" spans="1:4">
      <c r="A449" t="s">
        <v>299</v>
      </c>
      <c r="B449" t="s">
        <v>986</v>
      </c>
      <c r="C449" t="s">
        <v>1185</v>
      </c>
      <c r="D449" t="s">
        <v>1274</v>
      </c>
    </row>
    <row r="450" spans="1:4">
      <c r="A450" t="s">
        <v>393</v>
      </c>
      <c r="B450" t="s">
        <v>987</v>
      </c>
      <c r="C450" t="s">
        <v>1186</v>
      </c>
      <c r="D450" s="2" t="s">
        <v>1431</v>
      </c>
    </row>
    <row r="451" spans="1:4">
      <c r="A451" t="s">
        <v>394</v>
      </c>
      <c r="B451" t="s">
        <v>988</v>
      </c>
      <c r="C451" t="s">
        <v>1186</v>
      </c>
      <c r="D451" s="2" t="s">
        <v>1432</v>
      </c>
    </row>
    <row r="452" spans="1:4">
      <c r="A452" t="s">
        <v>395</v>
      </c>
      <c r="B452" t="s">
        <v>989</v>
      </c>
      <c r="C452" s="2" t="s">
        <v>1183</v>
      </c>
      <c r="D452" s="2" t="s">
        <v>1433</v>
      </c>
    </row>
    <row r="453" spans="1:4">
      <c r="A453" t="s">
        <v>274</v>
      </c>
      <c r="B453" t="s">
        <v>990</v>
      </c>
      <c r="C453" t="s">
        <v>1183</v>
      </c>
      <c r="D453" s="2" t="s">
        <v>1275</v>
      </c>
    </row>
    <row r="454" spans="1:4">
      <c r="A454" t="s">
        <v>396</v>
      </c>
      <c r="B454" t="s">
        <v>130</v>
      </c>
      <c r="C454" t="s">
        <v>1183</v>
      </c>
      <c r="D454" s="2" t="s">
        <v>1275</v>
      </c>
    </row>
    <row r="455" spans="1:4">
      <c r="A455" t="s">
        <v>397</v>
      </c>
      <c r="B455" t="s">
        <v>991</v>
      </c>
      <c r="C455" t="s">
        <v>1183</v>
      </c>
      <c r="D455" t="s">
        <v>1275</v>
      </c>
    </row>
    <row r="456" spans="1:4">
      <c r="A456" t="s">
        <v>398</v>
      </c>
      <c r="B456" t="s">
        <v>992</v>
      </c>
      <c r="C456" t="s">
        <v>1183</v>
      </c>
      <c r="D456" t="s">
        <v>1277</v>
      </c>
    </row>
    <row r="457" spans="1:4">
      <c r="A457" t="s">
        <v>399</v>
      </c>
      <c r="B457" t="s">
        <v>993</v>
      </c>
      <c r="C457" t="s">
        <v>1183</v>
      </c>
      <c r="D457" s="3" t="s">
        <v>1277</v>
      </c>
    </row>
    <row r="458" spans="1:4">
      <c r="A458" t="s">
        <v>400</v>
      </c>
      <c r="B458" t="s">
        <v>994</v>
      </c>
      <c r="C458" t="s">
        <v>1186</v>
      </c>
      <c r="D458" t="s">
        <v>1279</v>
      </c>
    </row>
    <row r="459" spans="1:4">
      <c r="A459" t="s">
        <v>300</v>
      </c>
      <c r="B459" t="s">
        <v>995</v>
      </c>
      <c r="C459" t="s">
        <v>1186</v>
      </c>
      <c r="D459" s="2" t="s">
        <v>1279</v>
      </c>
    </row>
    <row r="460" spans="1:4">
      <c r="A460" t="s">
        <v>312</v>
      </c>
      <c r="B460" t="s">
        <v>996</v>
      </c>
      <c r="C460" t="s">
        <v>1186</v>
      </c>
      <c r="D460" s="3" t="s">
        <v>1279</v>
      </c>
    </row>
    <row r="461" spans="1:4">
      <c r="A461" t="s">
        <v>400</v>
      </c>
      <c r="B461" t="s">
        <v>997</v>
      </c>
      <c r="C461" t="s">
        <v>1186</v>
      </c>
      <c r="D461" t="s">
        <v>1279</v>
      </c>
    </row>
    <row r="462" spans="1:4">
      <c r="A462" t="s">
        <v>401</v>
      </c>
      <c r="B462" t="s">
        <v>998</v>
      </c>
      <c r="C462" t="s">
        <v>1183</v>
      </c>
      <c r="D462" s="2" t="s">
        <v>1434</v>
      </c>
    </row>
    <row r="463" spans="1:4">
      <c r="A463" t="s">
        <v>402</v>
      </c>
      <c r="B463" t="s">
        <v>999</v>
      </c>
      <c r="C463" t="s">
        <v>1187</v>
      </c>
      <c r="D463" t="s">
        <v>1435</v>
      </c>
    </row>
    <row r="464" spans="1:4">
      <c r="A464" t="s">
        <v>403</v>
      </c>
      <c r="B464" t="s">
        <v>1000</v>
      </c>
      <c r="C464" t="s">
        <v>1182</v>
      </c>
      <c r="D464" s="2" t="s">
        <v>1436</v>
      </c>
    </row>
    <row r="465" spans="1:4">
      <c r="A465" t="s">
        <v>331</v>
      </c>
      <c r="B465" t="s">
        <v>1001</v>
      </c>
      <c r="D465" t="s">
        <v>1437</v>
      </c>
    </row>
    <row r="466" spans="1:4">
      <c r="A466" t="s">
        <v>404</v>
      </c>
      <c r="B466" t="s">
        <v>1002</v>
      </c>
      <c r="D466" t="s">
        <v>1437</v>
      </c>
    </row>
    <row r="467" spans="1:4">
      <c r="A467" t="s">
        <v>405</v>
      </c>
      <c r="B467" t="s">
        <v>1003</v>
      </c>
      <c r="C467" t="s">
        <v>1186</v>
      </c>
      <c r="D467" s="2" t="s">
        <v>1438</v>
      </c>
    </row>
    <row r="468" spans="1:4">
      <c r="A468" t="s">
        <v>406</v>
      </c>
      <c r="B468" t="s">
        <v>1004</v>
      </c>
      <c r="C468" t="s">
        <v>1186</v>
      </c>
      <c r="D468" s="4" t="s">
        <v>1439</v>
      </c>
    </row>
    <row r="469" spans="1:4">
      <c r="A469" t="s">
        <v>407</v>
      </c>
      <c r="B469" t="s">
        <v>553</v>
      </c>
      <c r="C469" t="s">
        <v>1186</v>
      </c>
      <c r="D469" s="2" t="s">
        <v>1440</v>
      </c>
    </row>
    <row r="470" spans="1:4">
      <c r="A470" t="s">
        <v>408</v>
      </c>
      <c r="B470" t="s">
        <v>1005</v>
      </c>
      <c r="C470" t="s">
        <v>1186</v>
      </c>
      <c r="D470" s="2" t="s">
        <v>1441</v>
      </c>
    </row>
    <row r="471" spans="1:4">
      <c r="A471" t="s">
        <v>409</v>
      </c>
      <c r="B471" t="s">
        <v>1006</v>
      </c>
      <c r="C471" t="s">
        <v>1186</v>
      </c>
      <c r="D471" s="2" t="s">
        <v>1442</v>
      </c>
    </row>
    <row r="472" spans="1:4">
      <c r="A472" t="s">
        <v>245</v>
      </c>
      <c r="B472" t="s">
        <v>1007</v>
      </c>
      <c r="C472" t="s">
        <v>1188</v>
      </c>
      <c r="D472" s="2" t="s">
        <v>1443</v>
      </c>
    </row>
    <row r="473" spans="1:4">
      <c r="A473" t="s">
        <v>410</v>
      </c>
      <c r="B473" t="s">
        <v>1008</v>
      </c>
      <c r="C473" t="s">
        <v>1186</v>
      </c>
      <c r="D473" s="2" t="s">
        <v>1443</v>
      </c>
    </row>
    <row r="474" spans="1:4">
      <c r="A474" t="s">
        <v>411</v>
      </c>
      <c r="B474" t="s">
        <v>1009</v>
      </c>
      <c r="C474" t="s">
        <v>1182</v>
      </c>
      <c r="D474" s="2" t="s">
        <v>1444</v>
      </c>
    </row>
    <row r="475" spans="1:4">
      <c r="A475" t="s">
        <v>35</v>
      </c>
      <c r="B475" t="s">
        <v>1010</v>
      </c>
      <c r="C475" t="s">
        <v>1182</v>
      </c>
      <c r="D475" t="s">
        <v>1444</v>
      </c>
    </row>
    <row r="476" spans="1:4">
      <c r="A476" t="s">
        <v>280</v>
      </c>
      <c r="B476" t="s">
        <v>1011</v>
      </c>
      <c r="C476" t="s">
        <v>1187</v>
      </c>
      <c r="D476" s="2" t="s">
        <v>1445</v>
      </c>
    </row>
    <row r="477" spans="1:4">
      <c r="A477" t="s">
        <v>412</v>
      </c>
      <c r="B477" t="s">
        <v>1012</v>
      </c>
      <c r="D477" s="3" t="s">
        <v>1446</v>
      </c>
    </row>
    <row r="478" spans="1:4">
      <c r="A478" t="s">
        <v>413</v>
      </c>
      <c r="B478" t="s">
        <v>1013</v>
      </c>
      <c r="C478" t="s">
        <v>1182</v>
      </c>
      <c r="D478" t="s">
        <v>1447</v>
      </c>
    </row>
    <row r="479" spans="1:4">
      <c r="A479" t="s">
        <v>414</v>
      </c>
      <c r="B479" t="s">
        <v>1014</v>
      </c>
      <c r="C479" t="s">
        <v>1182</v>
      </c>
      <c r="D479" s="3" t="s">
        <v>1448</v>
      </c>
    </row>
    <row r="480" spans="1:4">
      <c r="A480" t="s">
        <v>415</v>
      </c>
      <c r="B480" t="s">
        <v>1015</v>
      </c>
      <c r="D480" t="s">
        <v>1449</v>
      </c>
    </row>
    <row r="481" spans="1:4">
      <c r="A481" t="s">
        <v>416</v>
      </c>
      <c r="B481" t="s">
        <v>1016</v>
      </c>
      <c r="C481" t="s">
        <v>1183</v>
      </c>
      <c r="D481" s="3" t="s">
        <v>1450</v>
      </c>
    </row>
    <row r="482" spans="1:4">
      <c r="A482" t="s">
        <v>279</v>
      </c>
      <c r="B482" t="s">
        <v>1017</v>
      </c>
      <c r="C482" t="s">
        <v>1186</v>
      </c>
      <c r="D482" s="3" t="s">
        <v>1451</v>
      </c>
    </row>
    <row r="483" spans="1:4">
      <c r="A483" t="s">
        <v>417</v>
      </c>
      <c r="B483" t="s">
        <v>1018</v>
      </c>
      <c r="C483" t="s">
        <v>1186</v>
      </c>
      <c r="D483" s="3" t="s">
        <v>1452</v>
      </c>
    </row>
    <row r="484" spans="1:4">
      <c r="A484" t="s">
        <v>418</v>
      </c>
      <c r="B484" t="s">
        <v>1019</v>
      </c>
      <c r="C484" t="s">
        <v>1186</v>
      </c>
      <c r="D484" s="3" t="s">
        <v>1452</v>
      </c>
    </row>
    <row r="485" spans="1:4">
      <c r="A485" t="s">
        <v>419</v>
      </c>
      <c r="B485" t="s">
        <v>1020</v>
      </c>
      <c r="C485" t="s">
        <v>1186</v>
      </c>
      <c r="D485" s="3" t="s">
        <v>1453</v>
      </c>
    </row>
    <row r="486" spans="1:4">
      <c r="A486" t="s">
        <v>420</v>
      </c>
      <c r="B486" t="s">
        <v>1021</v>
      </c>
      <c r="C486" t="s">
        <v>1186</v>
      </c>
      <c r="D486" s="2" t="s">
        <v>1454</v>
      </c>
    </row>
    <row r="487" spans="1:4">
      <c r="A487" t="s">
        <v>421</v>
      </c>
      <c r="B487" t="s">
        <v>1022</v>
      </c>
      <c r="C487" t="s">
        <v>1186</v>
      </c>
      <c r="D487" s="2" t="s">
        <v>1454</v>
      </c>
    </row>
    <row r="488" spans="1:4">
      <c r="A488" t="s">
        <v>422</v>
      </c>
      <c r="B488" t="s">
        <v>1023</v>
      </c>
      <c r="C488" t="s">
        <v>1186</v>
      </c>
      <c r="D488" s="2" t="s">
        <v>1455</v>
      </c>
    </row>
    <row r="489" spans="1:4">
      <c r="A489" t="s">
        <v>423</v>
      </c>
      <c r="B489" t="s">
        <v>530</v>
      </c>
      <c r="C489" t="s">
        <v>1186</v>
      </c>
      <c r="D489" s="2" t="s">
        <v>1456</v>
      </c>
    </row>
    <row r="490" spans="1:4">
      <c r="A490" t="s">
        <v>424</v>
      </c>
      <c r="B490" t="s">
        <v>1024</v>
      </c>
      <c r="C490" t="s">
        <v>1186</v>
      </c>
      <c r="D490" s="2" t="s">
        <v>1457</v>
      </c>
    </row>
    <row r="491" spans="1:4">
      <c r="A491" t="s">
        <v>35</v>
      </c>
      <c r="B491" t="s">
        <v>1025</v>
      </c>
      <c r="C491" t="s">
        <v>1182</v>
      </c>
      <c r="D491" t="s">
        <v>1458</v>
      </c>
    </row>
    <row r="492" spans="1:4">
      <c r="A492" t="s">
        <v>299</v>
      </c>
      <c r="B492" t="s">
        <v>1026</v>
      </c>
      <c r="D492" t="s">
        <v>1288</v>
      </c>
    </row>
    <row r="493" spans="1:4">
      <c r="A493" t="s">
        <v>425</v>
      </c>
      <c r="B493" t="s">
        <v>1027</v>
      </c>
      <c r="D493" t="s">
        <v>1288</v>
      </c>
    </row>
    <row r="494" spans="1:4">
      <c r="A494" t="s">
        <v>426</v>
      </c>
      <c r="B494" t="s">
        <v>1028</v>
      </c>
      <c r="C494" t="s">
        <v>1189</v>
      </c>
      <c r="D494" s="2" t="s">
        <v>1459</v>
      </c>
    </row>
    <row r="495" spans="1:4">
      <c r="A495" t="s">
        <v>427</v>
      </c>
      <c r="B495" t="s">
        <v>1029</v>
      </c>
      <c r="C495" t="s">
        <v>1185</v>
      </c>
      <c r="D495" t="s">
        <v>1289</v>
      </c>
    </row>
    <row r="496" spans="1:4">
      <c r="A496" t="s">
        <v>428</v>
      </c>
      <c r="B496" t="s">
        <v>1030</v>
      </c>
      <c r="C496" t="s">
        <v>1185</v>
      </c>
      <c r="D496" t="s">
        <v>1289</v>
      </c>
    </row>
    <row r="497" spans="1:4">
      <c r="A497" t="s">
        <v>355</v>
      </c>
      <c r="B497" t="s">
        <v>1031</v>
      </c>
      <c r="C497" t="s">
        <v>1187</v>
      </c>
      <c r="D497" s="2" t="s">
        <v>1289</v>
      </c>
    </row>
    <row r="498" spans="1:4">
      <c r="A498" t="s">
        <v>429</v>
      </c>
      <c r="B498" t="s">
        <v>1032</v>
      </c>
      <c r="C498" t="s">
        <v>1185</v>
      </c>
      <c r="D498" s="2" t="s">
        <v>1289</v>
      </c>
    </row>
    <row r="499" spans="1:4">
      <c r="A499" t="s">
        <v>430</v>
      </c>
      <c r="B499" t="s">
        <v>1033</v>
      </c>
      <c r="C499" t="s">
        <v>1185</v>
      </c>
      <c r="D499" t="s">
        <v>1289</v>
      </c>
    </row>
    <row r="500" spans="1:4">
      <c r="A500" t="s">
        <v>431</v>
      </c>
      <c r="B500" t="s">
        <v>1034</v>
      </c>
      <c r="C500" t="s">
        <v>1185</v>
      </c>
      <c r="D500" t="s">
        <v>1289</v>
      </c>
    </row>
    <row r="501" spans="1:4">
      <c r="A501" t="s">
        <v>432</v>
      </c>
      <c r="B501" t="s">
        <v>1035</v>
      </c>
      <c r="C501" t="s">
        <v>1187</v>
      </c>
      <c r="D501" s="2" t="s">
        <v>1289</v>
      </c>
    </row>
    <row r="502" spans="1:4">
      <c r="A502" t="s">
        <v>364</v>
      </c>
      <c r="B502" t="s">
        <v>1036</v>
      </c>
      <c r="C502" t="s">
        <v>1187</v>
      </c>
      <c r="D502" s="2" t="s">
        <v>1289</v>
      </c>
    </row>
    <row r="503" spans="1:4">
      <c r="A503" t="s">
        <v>433</v>
      </c>
      <c r="B503" t="s">
        <v>1037</v>
      </c>
      <c r="C503" t="s">
        <v>1187</v>
      </c>
      <c r="D503" t="s">
        <v>1289</v>
      </c>
    </row>
    <row r="504" spans="1:4">
      <c r="A504" t="s">
        <v>434</v>
      </c>
      <c r="B504" t="s">
        <v>1038</v>
      </c>
      <c r="C504" t="s">
        <v>1187</v>
      </c>
      <c r="D504" t="s">
        <v>1289</v>
      </c>
    </row>
    <row r="505" spans="1:4">
      <c r="A505" t="s">
        <v>435</v>
      </c>
      <c r="B505" t="s">
        <v>1039</v>
      </c>
      <c r="C505" t="s">
        <v>1185</v>
      </c>
      <c r="D505" t="s">
        <v>1289</v>
      </c>
    </row>
    <row r="506" spans="1:4">
      <c r="A506" t="s">
        <v>436</v>
      </c>
      <c r="B506" t="s">
        <v>1040</v>
      </c>
      <c r="C506" t="s">
        <v>1185</v>
      </c>
      <c r="D506" s="2" t="s">
        <v>1289</v>
      </c>
    </row>
    <row r="507" spans="1:4">
      <c r="A507" t="s">
        <v>437</v>
      </c>
      <c r="B507" t="s">
        <v>639</v>
      </c>
      <c r="C507" t="s">
        <v>1187</v>
      </c>
      <c r="D507" t="s">
        <v>1289</v>
      </c>
    </row>
    <row r="508" spans="1:4">
      <c r="A508" t="s">
        <v>279</v>
      </c>
      <c r="B508" t="s">
        <v>1041</v>
      </c>
      <c r="C508" t="s">
        <v>1186</v>
      </c>
      <c r="D508" s="2" t="s">
        <v>1290</v>
      </c>
    </row>
    <row r="509" spans="1:4">
      <c r="A509" t="s">
        <v>438</v>
      </c>
      <c r="B509" t="s">
        <v>1042</v>
      </c>
      <c r="C509" t="s">
        <v>1186</v>
      </c>
      <c r="D509" s="3" t="s">
        <v>1290</v>
      </c>
    </row>
    <row r="510" spans="1:4">
      <c r="A510" t="s">
        <v>279</v>
      </c>
      <c r="B510" t="s">
        <v>1043</v>
      </c>
      <c r="C510" t="s">
        <v>1186</v>
      </c>
      <c r="D510" t="s">
        <v>1290</v>
      </c>
    </row>
    <row r="511" spans="1:4">
      <c r="A511" t="s">
        <v>439</v>
      </c>
      <c r="B511" t="s">
        <v>1044</v>
      </c>
      <c r="C511" t="s">
        <v>1186</v>
      </c>
      <c r="D511" s="3" t="s">
        <v>1290</v>
      </c>
    </row>
    <row r="512" spans="1:4">
      <c r="A512" t="s">
        <v>440</v>
      </c>
      <c r="B512" t="s">
        <v>1045</v>
      </c>
      <c r="C512" t="s">
        <v>1187</v>
      </c>
      <c r="D512" s="2" t="s">
        <v>1291</v>
      </c>
    </row>
    <row r="513" spans="1:4">
      <c r="A513" t="s">
        <v>441</v>
      </c>
      <c r="B513" t="s">
        <v>1046</v>
      </c>
      <c r="C513" t="s">
        <v>1189</v>
      </c>
      <c r="D513" t="s">
        <v>1291</v>
      </c>
    </row>
    <row r="514" spans="1:4">
      <c r="A514" t="s">
        <v>442</v>
      </c>
      <c r="B514" t="s">
        <v>1047</v>
      </c>
      <c r="D514" t="s">
        <v>1460</v>
      </c>
    </row>
    <row r="515" spans="1:4">
      <c r="A515" t="s">
        <v>317</v>
      </c>
      <c r="B515" t="s">
        <v>1048</v>
      </c>
      <c r="C515" t="s">
        <v>1182</v>
      </c>
      <c r="D515" t="s">
        <v>1461</v>
      </c>
    </row>
    <row r="516" spans="1:4">
      <c r="A516" t="s">
        <v>443</v>
      </c>
      <c r="B516" t="s">
        <v>1049</v>
      </c>
      <c r="C516" t="s">
        <v>1182</v>
      </c>
      <c r="D516" t="s">
        <v>1462</v>
      </c>
    </row>
    <row r="517" spans="1:4">
      <c r="A517" t="s">
        <v>444</v>
      </c>
      <c r="B517" t="s">
        <v>1050</v>
      </c>
      <c r="C517" t="s">
        <v>1182</v>
      </c>
      <c r="D517" t="s">
        <v>1462</v>
      </c>
    </row>
    <row r="518" spans="1:4">
      <c r="A518" t="s">
        <v>445</v>
      </c>
      <c r="B518" t="s">
        <v>1051</v>
      </c>
      <c r="C518" t="s">
        <v>1182</v>
      </c>
      <c r="D518" t="s">
        <v>1463</v>
      </c>
    </row>
    <row r="519" spans="1:4">
      <c r="A519" t="s">
        <v>446</v>
      </c>
      <c r="B519" t="s">
        <v>1052</v>
      </c>
      <c r="D519" t="s">
        <v>1464</v>
      </c>
    </row>
    <row r="520" spans="1:4">
      <c r="A520" t="s">
        <v>447</v>
      </c>
      <c r="B520" t="s">
        <v>1053</v>
      </c>
      <c r="D520" t="s">
        <v>1465</v>
      </c>
    </row>
    <row r="521" spans="1:4">
      <c r="A521" t="s">
        <v>448</v>
      </c>
      <c r="B521" t="s">
        <v>1054</v>
      </c>
      <c r="C521" t="s">
        <v>1184</v>
      </c>
      <c r="D521" t="s">
        <v>1465</v>
      </c>
    </row>
    <row r="522" spans="1:4">
      <c r="A522" t="s">
        <v>35</v>
      </c>
      <c r="B522" t="s">
        <v>1055</v>
      </c>
      <c r="C522" t="s">
        <v>1184</v>
      </c>
      <c r="D522" t="s">
        <v>1465</v>
      </c>
    </row>
    <row r="523" spans="1:4">
      <c r="A523" t="s">
        <v>449</v>
      </c>
      <c r="B523" t="s">
        <v>1056</v>
      </c>
      <c r="D523" s="3" t="s">
        <v>1465</v>
      </c>
    </row>
    <row r="524" spans="1:4">
      <c r="A524" t="s">
        <v>450</v>
      </c>
      <c r="B524" t="s">
        <v>1057</v>
      </c>
      <c r="D524" t="s">
        <v>1466</v>
      </c>
    </row>
    <row r="525" spans="1:4">
      <c r="A525" t="s">
        <v>451</v>
      </c>
      <c r="B525" t="s">
        <v>1058</v>
      </c>
      <c r="C525" t="s">
        <v>1186</v>
      </c>
      <c r="D525" s="2" t="s">
        <v>1467</v>
      </c>
    </row>
    <row r="526" spans="1:4">
      <c r="A526" t="s">
        <v>452</v>
      </c>
      <c r="B526" t="s">
        <v>1059</v>
      </c>
      <c r="C526" t="s">
        <v>1186</v>
      </c>
      <c r="D526" t="s">
        <v>1467</v>
      </c>
    </row>
    <row r="527" spans="1:4">
      <c r="A527" t="s">
        <v>453</v>
      </c>
      <c r="B527" t="s">
        <v>1060</v>
      </c>
      <c r="C527" t="s">
        <v>1186</v>
      </c>
      <c r="D527" t="s">
        <v>1467</v>
      </c>
    </row>
    <row r="528" spans="1:4">
      <c r="A528" t="s">
        <v>454</v>
      </c>
      <c r="B528" t="s">
        <v>1061</v>
      </c>
      <c r="D528" s="3" t="s">
        <v>1468</v>
      </c>
    </row>
    <row r="529" spans="1:4">
      <c r="A529" t="s">
        <v>455</v>
      </c>
      <c r="B529" t="s">
        <v>644</v>
      </c>
      <c r="C529" t="s">
        <v>1182</v>
      </c>
      <c r="D529" s="2" t="s">
        <v>1469</v>
      </c>
    </row>
    <row r="530" spans="1:4">
      <c r="A530" t="s">
        <v>456</v>
      </c>
      <c r="B530" t="s">
        <v>1062</v>
      </c>
      <c r="C530" t="s">
        <v>1189</v>
      </c>
      <c r="D530" t="s">
        <v>1295</v>
      </c>
    </row>
    <row r="531" spans="1:4">
      <c r="A531" t="s">
        <v>457</v>
      </c>
      <c r="B531" t="s">
        <v>1063</v>
      </c>
      <c r="C531" t="s">
        <v>1186</v>
      </c>
      <c r="D531" s="4" t="s">
        <v>1470</v>
      </c>
    </row>
    <row r="532" spans="1:4">
      <c r="A532" t="s">
        <v>458</v>
      </c>
      <c r="B532" t="s">
        <v>1064</v>
      </c>
      <c r="C532" t="s">
        <v>1183</v>
      </c>
      <c r="D532" s="2" t="s">
        <v>1296</v>
      </c>
    </row>
    <row r="533" spans="1:4">
      <c r="A533" t="s">
        <v>299</v>
      </c>
      <c r="B533" t="s">
        <v>1065</v>
      </c>
      <c r="C533" t="s">
        <v>1182</v>
      </c>
      <c r="D533" t="s">
        <v>1471</v>
      </c>
    </row>
    <row r="534" spans="1:4">
      <c r="A534" t="s">
        <v>288</v>
      </c>
      <c r="B534" t="s">
        <v>1066</v>
      </c>
      <c r="C534" t="s">
        <v>1182</v>
      </c>
      <c r="D534" t="s">
        <v>1472</v>
      </c>
    </row>
    <row r="535" spans="1:4">
      <c r="A535" t="s">
        <v>459</v>
      </c>
      <c r="B535" t="s">
        <v>1067</v>
      </c>
      <c r="C535" t="s">
        <v>1182</v>
      </c>
      <c r="D535" s="2" t="s">
        <v>1473</v>
      </c>
    </row>
    <row r="536" spans="1:4">
      <c r="A536" t="s">
        <v>274</v>
      </c>
      <c r="B536" t="s">
        <v>1068</v>
      </c>
      <c r="D536" s="2" t="s">
        <v>1474</v>
      </c>
    </row>
    <row r="537" spans="1:4">
      <c r="A537" t="s">
        <v>299</v>
      </c>
      <c r="B537" t="s">
        <v>1069</v>
      </c>
      <c r="C537" t="s">
        <v>1182</v>
      </c>
      <c r="D537" s="3" t="s">
        <v>1475</v>
      </c>
    </row>
    <row r="538" spans="1:4">
      <c r="A538" t="s">
        <v>460</v>
      </c>
      <c r="B538" t="s">
        <v>1070</v>
      </c>
      <c r="C538" t="s">
        <v>1187</v>
      </c>
      <c r="D538" t="s">
        <v>1476</v>
      </c>
    </row>
    <row r="539" spans="1:4">
      <c r="A539" t="s">
        <v>220</v>
      </c>
      <c r="B539" t="s">
        <v>1071</v>
      </c>
      <c r="C539" t="s">
        <v>1187</v>
      </c>
      <c r="D539" t="s">
        <v>1476</v>
      </c>
    </row>
    <row r="540" spans="1:4">
      <c r="A540" t="s">
        <v>461</v>
      </c>
      <c r="B540" t="s">
        <v>1072</v>
      </c>
      <c r="C540" t="s">
        <v>1185</v>
      </c>
      <c r="D540" s="2" t="s">
        <v>1476</v>
      </c>
    </row>
    <row r="541" spans="1:4">
      <c r="A541" t="s">
        <v>231</v>
      </c>
      <c r="B541" t="s">
        <v>1073</v>
      </c>
      <c r="C541" t="s">
        <v>1187</v>
      </c>
      <c r="D541" t="s">
        <v>1477</v>
      </c>
    </row>
    <row r="542" spans="1:4">
      <c r="A542" t="s">
        <v>462</v>
      </c>
      <c r="B542" t="s">
        <v>1074</v>
      </c>
      <c r="C542" t="s">
        <v>1185</v>
      </c>
      <c r="D542" s="2" t="s">
        <v>1478</v>
      </c>
    </row>
    <row r="543" spans="1:4">
      <c r="A543" t="s">
        <v>463</v>
      </c>
      <c r="B543" t="s">
        <v>1075</v>
      </c>
      <c r="C543" t="s">
        <v>1185</v>
      </c>
      <c r="D543" s="2" t="s">
        <v>1478</v>
      </c>
    </row>
    <row r="544" spans="1:4">
      <c r="A544" t="s">
        <v>441</v>
      </c>
      <c r="B544" t="s">
        <v>1076</v>
      </c>
      <c r="C544" t="s">
        <v>1188</v>
      </c>
      <c r="D544" s="2" t="s">
        <v>1479</v>
      </c>
    </row>
    <row r="545" spans="1:4">
      <c r="A545" t="s">
        <v>228</v>
      </c>
      <c r="B545" t="s">
        <v>1077</v>
      </c>
      <c r="C545" t="s">
        <v>1183</v>
      </c>
      <c r="D545" s="3" t="s">
        <v>1300</v>
      </c>
    </row>
    <row r="546" spans="1:4">
      <c r="A546" t="s">
        <v>464</v>
      </c>
      <c r="B546" t="s">
        <v>1078</v>
      </c>
      <c r="C546" t="s">
        <v>1188</v>
      </c>
      <c r="D546" s="2" t="s">
        <v>1480</v>
      </c>
    </row>
    <row r="547" spans="1:4">
      <c r="A547" t="s">
        <v>465</v>
      </c>
      <c r="B547" t="s">
        <v>1079</v>
      </c>
      <c r="D547" s="2" t="s">
        <v>1481</v>
      </c>
    </row>
    <row r="548" spans="1:4">
      <c r="A548" t="s">
        <v>466</v>
      </c>
      <c r="B548" t="s">
        <v>1080</v>
      </c>
      <c r="C548" t="s">
        <v>1184</v>
      </c>
      <c r="D548" s="2" t="s">
        <v>1482</v>
      </c>
    </row>
    <row r="549" spans="1:4">
      <c r="A549" t="s">
        <v>467</v>
      </c>
      <c r="B549" t="s">
        <v>1081</v>
      </c>
      <c r="C549" t="s">
        <v>1187</v>
      </c>
      <c r="D549" t="s">
        <v>1483</v>
      </c>
    </row>
    <row r="550" spans="1:4">
      <c r="A550" t="s">
        <v>468</v>
      </c>
      <c r="B550" t="s">
        <v>1082</v>
      </c>
      <c r="C550" t="s">
        <v>1183</v>
      </c>
      <c r="D550" t="s">
        <v>1484</v>
      </c>
    </row>
    <row r="551" spans="1:4">
      <c r="A551" t="s">
        <v>317</v>
      </c>
      <c r="B551" t="s">
        <v>1083</v>
      </c>
      <c r="C551" t="s">
        <v>1183</v>
      </c>
      <c r="D551" t="s">
        <v>1484</v>
      </c>
    </row>
    <row r="552" spans="1:4">
      <c r="A552" t="s">
        <v>469</v>
      </c>
      <c r="B552" t="s">
        <v>1084</v>
      </c>
      <c r="C552" t="s">
        <v>1183</v>
      </c>
      <c r="D552" s="2" t="s">
        <v>1485</v>
      </c>
    </row>
    <row r="553" spans="1:4">
      <c r="A553" t="s">
        <v>470</v>
      </c>
      <c r="B553" t="s">
        <v>1085</v>
      </c>
      <c r="D553" t="s">
        <v>1486</v>
      </c>
    </row>
    <row r="554" spans="1:4">
      <c r="A554" t="s">
        <v>471</v>
      </c>
      <c r="B554" t="s">
        <v>1086</v>
      </c>
      <c r="C554" t="s">
        <v>1184</v>
      </c>
      <c r="D554" t="s">
        <v>1487</v>
      </c>
    </row>
    <row r="555" spans="1:4">
      <c r="A555" t="s">
        <v>472</v>
      </c>
      <c r="B555" t="s">
        <v>1087</v>
      </c>
      <c r="C555" t="s">
        <v>1188</v>
      </c>
      <c r="D555" t="s">
        <v>1310</v>
      </c>
    </row>
    <row r="556" spans="1:4">
      <c r="A556" t="s">
        <v>473</v>
      </c>
      <c r="B556" t="s">
        <v>1088</v>
      </c>
      <c r="C556" t="s">
        <v>1183</v>
      </c>
      <c r="D556" t="s">
        <v>1310</v>
      </c>
    </row>
    <row r="557" spans="1:4">
      <c r="A557" t="s">
        <v>474</v>
      </c>
      <c r="B557" t="s">
        <v>1089</v>
      </c>
      <c r="C557" t="s">
        <v>1187</v>
      </c>
      <c r="D557" t="s">
        <v>1310</v>
      </c>
    </row>
    <row r="558" spans="1:4">
      <c r="A558" t="s">
        <v>280</v>
      </c>
      <c r="B558" t="s">
        <v>1090</v>
      </c>
      <c r="C558" t="s">
        <v>1188</v>
      </c>
      <c r="D558" t="s">
        <v>1310</v>
      </c>
    </row>
    <row r="559" spans="1:4">
      <c r="A559" t="s">
        <v>475</v>
      </c>
      <c r="B559" t="s">
        <v>1091</v>
      </c>
      <c r="C559" t="s">
        <v>1188</v>
      </c>
      <c r="D559" t="s">
        <v>1310</v>
      </c>
    </row>
    <row r="560" spans="1:4">
      <c r="A560" t="s">
        <v>271</v>
      </c>
      <c r="B560" t="s">
        <v>1092</v>
      </c>
      <c r="D560" t="s">
        <v>1488</v>
      </c>
    </row>
    <row r="561" spans="1:4">
      <c r="A561" t="s">
        <v>223</v>
      </c>
      <c r="B561" t="s">
        <v>1093</v>
      </c>
      <c r="D561" s="2" t="s">
        <v>1489</v>
      </c>
    </row>
    <row r="562" spans="1:4">
      <c r="A562" t="s">
        <v>476</v>
      </c>
      <c r="B562" t="s">
        <v>1094</v>
      </c>
      <c r="C562" t="s">
        <v>1183</v>
      </c>
      <c r="D562" t="s">
        <v>1312</v>
      </c>
    </row>
    <row r="563" spans="1:4">
      <c r="A563" t="s">
        <v>309</v>
      </c>
      <c r="B563" t="s">
        <v>1095</v>
      </c>
      <c r="D563" t="s">
        <v>1312</v>
      </c>
    </row>
    <row r="564" spans="1:4">
      <c r="A564" t="s">
        <v>477</v>
      </c>
      <c r="B564" t="s">
        <v>1096</v>
      </c>
      <c r="C564" t="s">
        <v>1188</v>
      </c>
      <c r="D564" t="s">
        <v>1490</v>
      </c>
    </row>
    <row r="565" spans="1:4">
      <c r="A565" t="s">
        <v>478</v>
      </c>
      <c r="B565" t="s">
        <v>1097</v>
      </c>
      <c r="C565" t="s">
        <v>1186</v>
      </c>
      <c r="D565" s="2" t="s">
        <v>1491</v>
      </c>
    </row>
    <row r="566" spans="1:4">
      <c r="A566" t="s">
        <v>479</v>
      </c>
      <c r="B566" t="s">
        <v>1098</v>
      </c>
      <c r="C566" t="s">
        <v>1186</v>
      </c>
      <c r="D566" s="2" t="s">
        <v>1492</v>
      </c>
    </row>
    <row r="567" spans="1:4">
      <c r="A567" t="s">
        <v>218</v>
      </c>
      <c r="B567" t="s">
        <v>1099</v>
      </c>
      <c r="D567" t="s">
        <v>1493</v>
      </c>
    </row>
    <row r="568" spans="1:4">
      <c r="A568" t="s">
        <v>392</v>
      </c>
      <c r="B568" t="s">
        <v>1100</v>
      </c>
      <c r="C568" t="s">
        <v>1182</v>
      </c>
      <c r="D568" t="s">
        <v>1494</v>
      </c>
    </row>
    <row r="569" spans="1:4">
      <c r="A569" t="s">
        <v>480</v>
      </c>
      <c r="B569" t="s">
        <v>1101</v>
      </c>
      <c r="D569" s="2" t="s">
        <v>1315</v>
      </c>
    </row>
    <row r="570" spans="1:4">
      <c r="A570" t="s">
        <v>481</v>
      </c>
      <c r="B570" t="s">
        <v>1102</v>
      </c>
      <c r="C570" t="s">
        <v>1188</v>
      </c>
      <c r="D570" t="s">
        <v>1315</v>
      </c>
    </row>
    <row r="571" spans="1:4">
      <c r="A571" t="s">
        <v>482</v>
      </c>
      <c r="B571" t="s">
        <v>1103</v>
      </c>
      <c r="C571" t="s">
        <v>1183</v>
      </c>
      <c r="D571" s="3" t="s">
        <v>1315</v>
      </c>
    </row>
    <row r="572" spans="1:4">
      <c r="A572" t="s">
        <v>483</v>
      </c>
      <c r="B572" t="s">
        <v>1104</v>
      </c>
      <c r="C572" t="s">
        <v>1184</v>
      </c>
      <c r="D572" s="2" t="s">
        <v>1495</v>
      </c>
    </row>
    <row r="573" spans="1:4">
      <c r="A573" t="s">
        <v>238</v>
      </c>
      <c r="B573" t="s">
        <v>1105</v>
      </c>
      <c r="C573" t="s">
        <v>1186</v>
      </c>
      <c r="D573" s="2" t="s">
        <v>1496</v>
      </c>
    </row>
    <row r="574" spans="1:4">
      <c r="A574" t="s">
        <v>484</v>
      </c>
      <c r="B574" t="s">
        <v>1106</v>
      </c>
      <c r="C574" t="s">
        <v>1186</v>
      </c>
      <c r="D574" s="2" t="s">
        <v>1497</v>
      </c>
    </row>
    <row r="575" spans="1:4">
      <c r="A575" t="s">
        <v>485</v>
      </c>
      <c r="B575" t="s">
        <v>1107</v>
      </c>
      <c r="C575" t="s">
        <v>1186</v>
      </c>
      <c r="D575" s="2" t="s">
        <v>1497</v>
      </c>
    </row>
    <row r="576" spans="1:4">
      <c r="A576" t="s">
        <v>285</v>
      </c>
      <c r="B576" t="s">
        <v>1108</v>
      </c>
      <c r="C576" t="s">
        <v>1183</v>
      </c>
      <c r="D576" t="s">
        <v>1317</v>
      </c>
    </row>
    <row r="577" spans="1:4">
      <c r="A577" t="s">
        <v>486</v>
      </c>
      <c r="B577" t="s">
        <v>1109</v>
      </c>
      <c r="C577" t="s">
        <v>1188</v>
      </c>
      <c r="D577" s="2" t="s">
        <v>1317</v>
      </c>
    </row>
    <row r="578" spans="1:4">
      <c r="A578" t="s">
        <v>436</v>
      </c>
      <c r="B578" t="s">
        <v>1110</v>
      </c>
      <c r="C578" t="s">
        <v>1182</v>
      </c>
      <c r="D578" s="3" t="s">
        <v>1498</v>
      </c>
    </row>
    <row r="579" spans="1:4">
      <c r="A579" t="s">
        <v>229</v>
      </c>
      <c r="B579" t="s">
        <v>779</v>
      </c>
      <c r="C579" t="s">
        <v>1187</v>
      </c>
      <c r="D579" t="s">
        <v>1499</v>
      </c>
    </row>
    <row r="580" spans="1:4">
      <c r="A580" t="s">
        <v>431</v>
      </c>
      <c r="B580" t="s">
        <v>1111</v>
      </c>
      <c r="D580" s="3" t="s">
        <v>1500</v>
      </c>
    </row>
    <row r="581" spans="1:4">
      <c r="A581" t="s">
        <v>487</v>
      </c>
      <c r="B581" t="s">
        <v>1112</v>
      </c>
      <c r="C581" t="s">
        <v>1186</v>
      </c>
      <c r="D581" s="2" t="s">
        <v>1501</v>
      </c>
    </row>
    <row r="582" spans="1:4">
      <c r="A582" t="s">
        <v>345</v>
      </c>
      <c r="B582" t="s">
        <v>1113</v>
      </c>
      <c r="C582" t="s">
        <v>1183</v>
      </c>
      <c r="D582" t="s">
        <v>1502</v>
      </c>
    </row>
    <row r="583" spans="1:4">
      <c r="A583" t="s">
        <v>488</v>
      </c>
      <c r="B583" t="s">
        <v>381</v>
      </c>
      <c r="D583" s="2" t="s">
        <v>1503</v>
      </c>
    </row>
    <row r="584" spans="1:4">
      <c r="A584" t="s">
        <v>280</v>
      </c>
      <c r="B584" t="s">
        <v>1114</v>
      </c>
      <c r="C584" t="s">
        <v>1182</v>
      </c>
      <c r="D584" t="s">
        <v>1504</v>
      </c>
    </row>
    <row r="585" spans="1:4">
      <c r="A585" t="s">
        <v>489</v>
      </c>
      <c r="B585" t="s">
        <v>331</v>
      </c>
      <c r="C585" t="s">
        <v>1182</v>
      </c>
      <c r="D585" s="2" t="s">
        <v>1504</v>
      </c>
    </row>
    <row r="586" spans="1:4">
      <c r="A586" t="s">
        <v>490</v>
      </c>
      <c r="B586" t="s">
        <v>1115</v>
      </c>
      <c r="C586" t="s">
        <v>1184</v>
      </c>
      <c r="D586" s="3" t="s">
        <v>1505</v>
      </c>
    </row>
    <row r="587" spans="1:4">
      <c r="A587" t="s">
        <v>491</v>
      </c>
      <c r="B587" t="s">
        <v>1116</v>
      </c>
      <c r="D587" t="s">
        <v>1324</v>
      </c>
    </row>
    <row r="588" spans="1:4">
      <c r="A588" t="s">
        <v>492</v>
      </c>
      <c r="B588" t="s">
        <v>1117</v>
      </c>
      <c r="C588" t="s">
        <v>1182</v>
      </c>
      <c r="D588" s="2" t="s">
        <v>1324</v>
      </c>
    </row>
    <row r="589" spans="1:4">
      <c r="A589" t="s">
        <v>298</v>
      </c>
      <c r="B589" t="s">
        <v>1118</v>
      </c>
      <c r="C589" t="s">
        <v>1186</v>
      </c>
      <c r="D589" s="2" t="s">
        <v>1506</v>
      </c>
    </row>
    <row r="590" spans="1:4">
      <c r="A590" t="s">
        <v>493</v>
      </c>
      <c r="B590" t="s">
        <v>783</v>
      </c>
      <c r="C590" t="s">
        <v>1186</v>
      </c>
      <c r="D590" s="3" t="s">
        <v>1325</v>
      </c>
    </row>
    <row r="591" spans="1:4">
      <c r="A591" t="s">
        <v>494</v>
      </c>
      <c r="B591" t="s">
        <v>1119</v>
      </c>
      <c r="C591" t="s">
        <v>1182</v>
      </c>
      <c r="D591" s="3" t="s">
        <v>1507</v>
      </c>
    </row>
    <row r="592" spans="1:4">
      <c r="A592" t="s">
        <v>294</v>
      </c>
      <c r="B592" t="s">
        <v>1120</v>
      </c>
      <c r="C592" t="s">
        <v>1182</v>
      </c>
      <c r="D592" s="3" t="s">
        <v>1508</v>
      </c>
    </row>
    <row r="593" spans="1:4">
      <c r="A593" t="s">
        <v>218</v>
      </c>
      <c r="B593" t="s">
        <v>442</v>
      </c>
      <c r="C593" t="s">
        <v>1182</v>
      </c>
      <c r="D593" t="s">
        <v>1508</v>
      </c>
    </row>
    <row r="594" spans="1:4">
      <c r="A594" t="s">
        <v>495</v>
      </c>
      <c r="B594" t="s">
        <v>1121</v>
      </c>
      <c r="C594" t="s">
        <v>1186</v>
      </c>
      <c r="D594" s="2" t="s">
        <v>1509</v>
      </c>
    </row>
    <row r="595" spans="1:4">
      <c r="A595" t="s">
        <v>496</v>
      </c>
      <c r="B595" t="s">
        <v>1122</v>
      </c>
      <c r="C595" t="s">
        <v>1183</v>
      </c>
      <c r="D595" t="s">
        <v>1510</v>
      </c>
    </row>
    <row r="596" spans="1:4">
      <c r="A596" t="s">
        <v>497</v>
      </c>
      <c r="B596" t="s">
        <v>1123</v>
      </c>
      <c r="D596" t="s">
        <v>1511</v>
      </c>
    </row>
    <row r="597" spans="1:4">
      <c r="A597" t="s">
        <v>223</v>
      </c>
      <c r="B597" t="s">
        <v>1124</v>
      </c>
      <c r="C597" t="s">
        <v>1187</v>
      </c>
      <c r="D597" s="2" t="s">
        <v>1512</v>
      </c>
    </row>
    <row r="598" spans="1:4">
      <c r="A598" t="s">
        <v>498</v>
      </c>
      <c r="B598" t="s">
        <v>1125</v>
      </c>
      <c r="C598" t="s">
        <v>1182</v>
      </c>
      <c r="D598" s="3" t="s">
        <v>1512</v>
      </c>
    </row>
    <row r="599" spans="1:4">
      <c r="A599" t="s">
        <v>499</v>
      </c>
      <c r="B599" t="s">
        <v>1126</v>
      </c>
      <c r="C599" t="s">
        <v>1186</v>
      </c>
      <c r="D599" s="3" t="s">
        <v>1513</v>
      </c>
    </row>
    <row r="600" spans="1:4">
      <c r="A600" t="s">
        <v>221</v>
      </c>
      <c r="B600" t="s">
        <v>1127</v>
      </c>
      <c r="C600" t="s">
        <v>1182</v>
      </c>
      <c r="D600" t="s">
        <v>1514</v>
      </c>
    </row>
    <row r="601" spans="1:4">
      <c r="A601" t="s">
        <v>309</v>
      </c>
      <c r="B601" t="s">
        <v>1128</v>
      </c>
      <c r="C601" t="s">
        <v>1187</v>
      </c>
      <c r="D601" t="s">
        <v>1515</v>
      </c>
    </row>
    <row r="602" spans="1:4">
      <c r="A602" t="s">
        <v>500</v>
      </c>
      <c r="B602" t="s">
        <v>1129</v>
      </c>
      <c r="D602" t="s">
        <v>1516</v>
      </c>
    </row>
    <row r="603" spans="1:4">
      <c r="A603" t="s">
        <v>501</v>
      </c>
      <c r="B603" t="s">
        <v>1130</v>
      </c>
      <c r="D603" t="s">
        <v>1516</v>
      </c>
    </row>
    <row r="604" spans="1:4">
      <c r="A604" t="s">
        <v>194</v>
      </c>
      <c r="B604" t="s">
        <v>1131</v>
      </c>
      <c r="D604" t="s">
        <v>1332</v>
      </c>
    </row>
    <row r="605" spans="1:4">
      <c r="A605" t="s">
        <v>271</v>
      </c>
      <c r="B605" t="s">
        <v>790</v>
      </c>
      <c r="D605" s="2" t="s">
        <v>1332</v>
      </c>
    </row>
    <row r="606" spans="1:4">
      <c r="A606" t="s">
        <v>312</v>
      </c>
      <c r="B606" t="s">
        <v>1132</v>
      </c>
      <c r="D606" s="2" t="s">
        <v>1332</v>
      </c>
    </row>
    <row r="607" spans="1:4">
      <c r="A607" t="s">
        <v>308</v>
      </c>
      <c r="B607" t="s">
        <v>1133</v>
      </c>
      <c r="D607" s="3" t="s">
        <v>1332</v>
      </c>
    </row>
    <row r="608" spans="1:4">
      <c r="A608" t="s">
        <v>225</v>
      </c>
      <c r="B608" t="s">
        <v>1134</v>
      </c>
      <c r="D608" t="s">
        <v>1332</v>
      </c>
    </row>
    <row r="609" spans="1:4">
      <c r="A609" t="s">
        <v>502</v>
      </c>
      <c r="B609" t="s">
        <v>1135</v>
      </c>
    </row>
    <row r="610" spans="1:4">
      <c r="A610" t="s">
        <v>503</v>
      </c>
      <c r="B610" t="s">
        <v>1136</v>
      </c>
      <c r="C610" t="s">
        <v>1185</v>
      </c>
      <c r="D610" s="2" t="s">
        <v>1194</v>
      </c>
    </row>
    <row r="611" spans="1:4">
      <c r="A611" t="s">
        <v>504</v>
      </c>
      <c r="B611" t="s">
        <v>1137</v>
      </c>
      <c r="C611" t="s">
        <v>1185</v>
      </c>
      <c r="D611" s="2" t="s">
        <v>1194</v>
      </c>
    </row>
    <row r="612" spans="1:4">
      <c r="A612" t="s">
        <v>505</v>
      </c>
      <c r="B612" t="s">
        <v>1138</v>
      </c>
      <c r="C612" t="s">
        <v>1185</v>
      </c>
      <c r="D612" s="2" t="s">
        <v>1194</v>
      </c>
    </row>
    <row r="613" spans="1:4">
      <c r="A613" t="s">
        <v>506</v>
      </c>
      <c r="B613" t="s">
        <v>1139</v>
      </c>
      <c r="C613" t="s">
        <v>1185</v>
      </c>
      <c r="D613" s="2" t="s">
        <v>1194</v>
      </c>
    </row>
    <row r="614" spans="1:4">
      <c r="A614" t="s">
        <v>507</v>
      </c>
      <c r="B614" t="s">
        <v>1140</v>
      </c>
      <c r="C614" t="s">
        <v>1185</v>
      </c>
      <c r="D614" t="s">
        <v>1194</v>
      </c>
    </row>
    <row r="615" spans="1:4">
      <c r="A615" t="s">
        <v>508</v>
      </c>
      <c r="B615" t="s">
        <v>1141</v>
      </c>
      <c r="C615" t="s">
        <v>1183</v>
      </c>
      <c r="D615" t="s">
        <v>1517</v>
      </c>
    </row>
    <row r="616" spans="1:4">
      <c r="A616" t="s">
        <v>509</v>
      </c>
      <c r="B616" t="s">
        <v>1142</v>
      </c>
      <c r="C616" t="s">
        <v>1183</v>
      </c>
      <c r="D616" s="2" t="s">
        <v>1518</v>
      </c>
    </row>
    <row r="617" spans="1:4">
      <c r="A617" t="s">
        <v>510</v>
      </c>
      <c r="B617" t="s">
        <v>1143</v>
      </c>
      <c r="D617" t="s">
        <v>1519</v>
      </c>
    </row>
    <row r="618" spans="1:4">
      <c r="A618" t="s">
        <v>511</v>
      </c>
      <c r="B618" t="s">
        <v>1144</v>
      </c>
      <c r="C618" t="s">
        <v>1186</v>
      </c>
      <c r="D618" s="2" t="s">
        <v>1520</v>
      </c>
    </row>
    <row r="619" spans="1:4">
      <c r="A619" t="s">
        <v>512</v>
      </c>
      <c r="B619" t="s">
        <v>1145</v>
      </c>
      <c r="D619" t="s">
        <v>1521</v>
      </c>
    </row>
    <row r="620" spans="1:4">
      <c r="A620" t="s">
        <v>513</v>
      </c>
      <c r="B620" t="s">
        <v>1146</v>
      </c>
      <c r="C620" t="s">
        <v>1186</v>
      </c>
      <c r="D620" s="2" t="s">
        <v>1522</v>
      </c>
    </row>
    <row r="621" spans="1:4">
      <c r="A621" t="s">
        <v>514</v>
      </c>
      <c r="B621" t="s">
        <v>1147</v>
      </c>
      <c r="C621" t="s">
        <v>1186</v>
      </c>
      <c r="D621" s="3" t="s">
        <v>1523</v>
      </c>
    </row>
    <row r="622" spans="1:4">
      <c r="A622" t="s">
        <v>515</v>
      </c>
      <c r="B622" t="s">
        <v>949</v>
      </c>
      <c r="C622" t="s">
        <v>1183</v>
      </c>
      <c r="D622" t="s">
        <v>1524</v>
      </c>
    </row>
    <row r="623" spans="1:4">
      <c r="A623" t="s">
        <v>516</v>
      </c>
      <c r="B623" t="s">
        <v>1148</v>
      </c>
      <c r="C623" t="s">
        <v>1186</v>
      </c>
      <c r="D623" s="2" t="s">
        <v>1525</v>
      </c>
    </row>
    <row r="624" spans="1:4">
      <c r="A624" t="s">
        <v>349</v>
      </c>
      <c r="B624" t="s">
        <v>1149</v>
      </c>
      <c r="C624" t="s">
        <v>1184</v>
      </c>
      <c r="D624" s="2" t="s">
        <v>1246</v>
      </c>
    </row>
    <row r="625" spans="1:4">
      <c r="A625" t="s">
        <v>517</v>
      </c>
      <c r="B625" t="s">
        <v>1150</v>
      </c>
      <c r="D625" s="3" t="s">
        <v>1526</v>
      </c>
    </row>
    <row r="626" spans="1:4">
      <c r="A626" t="s">
        <v>518</v>
      </c>
      <c r="B626" t="s">
        <v>1151</v>
      </c>
      <c r="C626" t="s">
        <v>1183</v>
      </c>
      <c r="D626" t="s">
        <v>1251</v>
      </c>
    </row>
    <row r="627" spans="1:4">
      <c r="A627" t="s">
        <v>494</v>
      </c>
      <c r="B627" t="s">
        <v>1152</v>
      </c>
      <c r="D627" t="s">
        <v>1527</v>
      </c>
    </row>
    <row r="628" spans="1:4">
      <c r="A628" t="s">
        <v>519</v>
      </c>
      <c r="B628" t="s">
        <v>1153</v>
      </c>
      <c r="C628" t="s">
        <v>1187</v>
      </c>
      <c r="D628" t="s">
        <v>1528</v>
      </c>
    </row>
    <row r="629" spans="1:4">
      <c r="A629" t="s">
        <v>520</v>
      </c>
      <c r="B629" t="s">
        <v>1154</v>
      </c>
      <c r="C629" t="s">
        <v>1186</v>
      </c>
      <c r="D629" t="s">
        <v>1529</v>
      </c>
    </row>
    <row r="630" spans="1:4">
      <c r="A630" t="s">
        <v>521</v>
      </c>
      <c r="B630" t="s">
        <v>1155</v>
      </c>
      <c r="C630" t="s">
        <v>1186</v>
      </c>
      <c r="D630" t="s">
        <v>1530</v>
      </c>
    </row>
    <row r="631" spans="1:4">
      <c r="A631" t="s">
        <v>522</v>
      </c>
      <c r="B631" t="s">
        <v>1156</v>
      </c>
      <c r="C631" t="s">
        <v>1186</v>
      </c>
      <c r="D631" t="s">
        <v>1530</v>
      </c>
    </row>
    <row r="632" spans="1:4">
      <c r="A632" t="s">
        <v>523</v>
      </c>
      <c r="B632" t="s">
        <v>1157</v>
      </c>
      <c r="D632" s="2" t="s">
        <v>1531</v>
      </c>
    </row>
    <row r="633" spans="1:4">
      <c r="A633" t="s">
        <v>524</v>
      </c>
      <c r="B633" t="s">
        <v>1158</v>
      </c>
      <c r="C633" t="s">
        <v>1186</v>
      </c>
      <c r="D633" s="2" t="s">
        <v>1532</v>
      </c>
    </row>
    <row r="634" spans="1:4">
      <c r="A634" t="s">
        <v>525</v>
      </c>
      <c r="B634" t="s">
        <v>1159</v>
      </c>
      <c r="C634" t="s">
        <v>1186</v>
      </c>
      <c r="D634" s="2" t="s">
        <v>1533</v>
      </c>
    </row>
    <row r="635" spans="1:4">
      <c r="A635" t="s">
        <v>526</v>
      </c>
      <c r="B635" t="s">
        <v>1160</v>
      </c>
      <c r="C635" t="s">
        <v>1186</v>
      </c>
      <c r="D635" s="2" t="s">
        <v>1279</v>
      </c>
    </row>
    <row r="636" spans="1:4">
      <c r="A636" t="s">
        <v>62</v>
      </c>
      <c r="B636" t="s">
        <v>1161</v>
      </c>
      <c r="D636" s="3" t="s">
        <v>1534</v>
      </c>
    </row>
    <row r="637" spans="1:4">
      <c r="A637" t="s">
        <v>527</v>
      </c>
      <c r="B637" t="s">
        <v>1162</v>
      </c>
      <c r="D637" t="s">
        <v>1535</v>
      </c>
    </row>
    <row r="638" spans="1:4">
      <c r="A638" t="s">
        <v>528</v>
      </c>
      <c r="B638" t="s">
        <v>1163</v>
      </c>
      <c r="D638" t="s">
        <v>1536</v>
      </c>
    </row>
    <row r="639" spans="1:4">
      <c r="A639" t="s">
        <v>529</v>
      </c>
      <c r="B639" t="s">
        <v>229</v>
      </c>
      <c r="C639" t="s">
        <v>1186</v>
      </c>
      <c r="D639" s="2" t="s">
        <v>1537</v>
      </c>
    </row>
    <row r="640" spans="1:4">
      <c r="A640" t="s">
        <v>530</v>
      </c>
      <c r="B640" t="s">
        <v>423</v>
      </c>
      <c r="C640" t="s">
        <v>1186</v>
      </c>
      <c r="D640" s="3" t="s">
        <v>1456</v>
      </c>
    </row>
    <row r="641" spans="1:4">
      <c r="A641" t="s">
        <v>531</v>
      </c>
      <c r="B641" t="s">
        <v>1164</v>
      </c>
      <c r="C641" t="s">
        <v>1186</v>
      </c>
      <c r="D641" s="2" t="s">
        <v>1456</v>
      </c>
    </row>
    <row r="642" spans="1:4">
      <c r="A642" t="s">
        <v>532</v>
      </c>
      <c r="B642" t="s">
        <v>1165</v>
      </c>
      <c r="D642" t="s">
        <v>1288</v>
      </c>
    </row>
    <row r="643" spans="1:4">
      <c r="A643" t="s">
        <v>533</v>
      </c>
      <c r="B643" t="s">
        <v>1166</v>
      </c>
      <c r="D643" t="s">
        <v>1288</v>
      </c>
    </row>
    <row r="644" spans="1:4">
      <c r="A644" t="s">
        <v>534</v>
      </c>
      <c r="B644" t="s">
        <v>1167</v>
      </c>
      <c r="C644" t="s">
        <v>1186</v>
      </c>
      <c r="D644" s="2" t="s">
        <v>1538</v>
      </c>
    </row>
    <row r="645" spans="1:4">
      <c r="A645" t="s">
        <v>535</v>
      </c>
      <c r="B645" t="s">
        <v>1168</v>
      </c>
      <c r="C645" t="s">
        <v>1186</v>
      </c>
      <c r="D645" s="2" t="s">
        <v>1539</v>
      </c>
    </row>
    <row r="646" spans="1:4">
      <c r="A646" t="s">
        <v>536</v>
      </c>
      <c r="B646" t="s">
        <v>613</v>
      </c>
      <c r="D646" t="s">
        <v>1540</v>
      </c>
    </row>
    <row r="647" spans="1:4">
      <c r="A647" t="s">
        <v>537</v>
      </c>
      <c r="B647" t="s">
        <v>1169</v>
      </c>
      <c r="D647" s="2" t="s">
        <v>1541</v>
      </c>
    </row>
    <row r="648" spans="1:4">
      <c r="A648" t="s">
        <v>538</v>
      </c>
      <c r="B648" t="s">
        <v>795</v>
      </c>
      <c r="D648" s="2" t="s">
        <v>1305</v>
      </c>
    </row>
    <row r="649" spans="1:4">
      <c r="A649" t="s">
        <v>539</v>
      </c>
      <c r="B649" t="s">
        <v>1170</v>
      </c>
      <c r="C649" t="s">
        <v>1186</v>
      </c>
      <c r="D649" s="2" t="s">
        <v>1307</v>
      </c>
    </row>
    <row r="650" spans="1:4">
      <c r="A650" t="s">
        <v>540</v>
      </c>
      <c r="B650" t="s">
        <v>1171</v>
      </c>
      <c r="C650" t="s">
        <v>1184</v>
      </c>
      <c r="D650" t="s">
        <v>1542</v>
      </c>
    </row>
    <row r="651" spans="1:4">
      <c r="A651" t="s">
        <v>541</v>
      </c>
      <c r="B651" t="s">
        <v>1172</v>
      </c>
      <c r="D651" t="s">
        <v>1310</v>
      </c>
    </row>
    <row r="652" spans="1:4">
      <c r="A652" t="s">
        <v>542</v>
      </c>
      <c r="B652" t="s">
        <v>1173</v>
      </c>
      <c r="C652" t="s">
        <v>1186</v>
      </c>
      <c r="D652" s="2" t="s">
        <v>1543</v>
      </c>
    </row>
    <row r="653" spans="1:4">
      <c r="A653" t="s">
        <v>543</v>
      </c>
      <c r="B653" t="s">
        <v>1174</v>
      </c>
      <c r="D653" t="s">
        <v>1544</v>
      </c>
    </row>
    <row r="654" spans="1:4">
      <c r="A654" t="s">
        <v>544</v>
      </c>
      <c r="B654" t="s">
        <v>1175</v>
      </c>
      <c r="D654" s="2" t="s">
        <v>1545</v>
      </c>
    </row>
    <row r="655" spans="1:4">
      <c r="A655" t="s">
        <v>545</v>
      </c>
      <c r="B655" t="s">
        <v>1176</v>
      </c>
      <c r="D655" s="2" t="s">
        <v>1546</v>
      </c>
    </row>
    <row r="656" spans="1:4">
      <c r="A656" t="s">
        <v>546</v>
      </c>
      <c r="B656" t="s">
        <v>1177</v>
      </c>
      <c r="C656" t="s">
        <v>1182</v>
      </c>
      <c r="D656" s="2" t="s">
        <v>1547</v>
      </c>
    </row>
    <row r="657" spans="1:4">
      <c r="A657" t="s">
        <v>492</v>
      </c>
      <c r="B657" t="s">
        <v>1178</v>
      </c>
      <c r="D657" t="s">
        <v>1548</v>
      </c>
    </row>
    <row r="658" spans="1:4">
      <c r="A658" t="s">
        <v>547</v>
      </c>
      <c r="B658" t="s">
        <v>1179</v>
      </c>
      <c r="D658" t="s">
        <v>1332</v>
      </c>
    </row>
    <row r="659" spans="1:4">
      <c r="A659" t="s">
        <v>548</v>
      </c>
      <c r="B659" t="s">
        <v>1180</v>
      </c>
      <c r="D659" t="s">
        <v>1332</v>
      </c>
    </row>
    <row r="660" spans="1:4">
      <c r="A660" t="s">
        <v>549</v>
      </c>
      <c r="B660" t="s">
        <v>1181</v>
      </c>
      <c r="D660" t="s">
        <v>1332</v>
      </c>
    </row>
  </sheetData>
  <conditionalFormatting sqref="B638:B639 B2:B4 B6:B55 B57:B91 B93:B96 B98:B138 B140:B144 B146:B181 B183:B196 B198:B209 B212:B236 B238:B240 B242:B247 B249:B344 B346:B616">
    <cfRule type="duplicateValues" dxfId="7" priority="8"/>
  </conditionalFormatting>
  <conditionalFormatting sqref="B617:B622">
    <cfRule type="duplicateValues" dxfId="6" priority="7"/>
  </conditionalFormatting>
  <conditionalFormatting sqref="B623:B629">
    <cfRule type="duplicateValues" dxfId="5" priority="6"/>
  </conditionalFormatting>
  <conditionalFormatting sqref="B630">
    <cfRule type="duplicateValues" dxfId="4" priority="5"/>
  </conditionalFormatting>
  <conditionalFormatting sqref="B631:B633">
    <cfRule type="duplicateValues" dxfId="3" priority="4"/>
  </conditionalFormatting>
  <conditionalFormatting sqref="B634:B637">
    <cfRule type="duplicateValues" dxfId="2" priority="3"/>
  </conditionalFormatting>
  <conditionalFormatting sqref="B640:B660">
    <cfRule type="duplicateValues" dxfId="1" priority="2"/>
  </conditionalFormatting>
  <conditionalFormatting sqref="B1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Louise Aaserud</dc:creator>
  <cp:lastModifiedBy>Julie Louise Aaserud</cp:lastModifiedBy>
  <dcterms:created xsi:type="dcterms:W3CDTF">2016-05-31T19:39:55Z</dcterms:created>
  <dcterms:modified xsi:type="dcterms:W3CDTF">2016-05-31T19:43:41Z</dcterms:modified>
</cp:coreProperties>
</file>